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2F52C63-13B6-4CCD-B109-9B52F20208F7}" xr6:coauthVersionLast="47" xr6:coauthVersionMax="47" xr10:uidLastSave="{00000000-0000-0000-0000-000000000000}"/>
  <bookViews>
    <workbookView xWindow="-120" yWindow="-120" windowWidth="29040" windowHeight="15720" tabRatio="568" xr2:uid="{00000000-000D-0000-FFFF-FFFF00000000}"/>
  </bookViews>
  <sheets>
    <sheet name="이용업" sheetId="1" r:id="rId1"/>
    <sheet name="미용업(일반)" sheetId="2" r:id="rId2"/>
    <sheet name="미용업(피부)" sheetId="3" r:id="rId3"/>
    <sheet name="미용업(네일)" sheetId="4" r:id="rId4"/>
    <sheet name="미용업(화장분장)" sheetId="5" r:id="rId5"/>
    <sheet name="미용업(종합)" sheetId="6" r:id="rId6"/>
  </sheets>
  <definedNames>
    <definedName name="_xlnm._FilterDatabase" localSheetId="3" hidden="1">'미용업(네일)'!$A$3:$E$150</definedName>
    <definedName name="_xlnm._FilterDatabase" localSheetId="1" hidden="1">'미용업(일반)'!$A$3:$E$806</definedName>
    <definedName name="_xlnm._FilterDatabase" localSheetId="5" hidden="1">'미용업(종합)'!$A$3:$E$217</definedName>
    <definedName name="_xlnm._FilterDatabase" localSheetId="2" hidden="1">'미용업(피부)'!$A$3:$E$205</definedName>
    <definedName name="_xlnm._FilterDatabase" localSheetId="4" hidden="1">'미용업(화장분장)'!$A$3:$E$34</definedName>
    <definedName name="_xlnm._FilterDatabase" localSheetId="0" hidden="1">이용업!$A$3:$E$101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<sst xmlns="http://schemas.openxmlformats.org/spreadsheetml/2006/main" count="7517" uniqueCount="4344">
  <si>
    <t>강원특별자치도 원주시 행구로 279, 건영아파트 상가동 110호 (행구동)</t>
  </si>
  <si>
    <t xml:space="preserve">강원특별자치도 원주시 판부면 서곡리 산 110 거장2차 A상가 104호 </t>
  </si>
  <si>
    <t>강원특별자치도 원주시 봉화서부로 11, 상가동 지1층 B09호 (단계동)</t>
  </si>
  <si>
    <t>강원특별자치도 원주시 구곡길 2-25, 1층 102호(일부) (단구동)</t>
  </si>
  <si>
    <t>강원특별자치도 원주시 단구로 414, 단관청솔4차아파트 상가동 지상1층 103호 (단구동)</t>
  </si>
  <si>
    <t>강원특별자치도 원주시 버들만이길 2-3, 1층 101호 일부호 (반곡동)</t>
  </si>
  <si>
    <t>강원특별자치도 원주시 봉화로 76, 단계삼익아파트 2층 206호 (단계동)</t>
  </si>
  <si>
    <t>강원특별자치도 원주시 봉화로 124, 111호 (단계동, 현진아파트상가동)</t>
  </si>
  <si>
    <t>강원특별자치도 원주시 원문로100번길 35, 107호 (단계동, 지상1층)</t>
  </si>
  <si>
    <t>강원특별자치도 원주시 시청로 66, 지상2층 205호 (무실동, 요진보네르카운티 상가동)</t>
  </si>
  <si>
    <t>강원특별자치도 원주시 지정면 조엄로 393, 113동 209호 (원주기업도시 유보라 아이비파크 1단지)</t>
  </si>
  <si>
    <t>강원특별자치도 원주시 북원로2425번길 39, 지상1층 103,104호 (우산동, 삼호1차아파트 상가)</t>
  </si>
  <si>
    <t>강원특별자치도 원주시 한지공원길 25-6, 더샵 원주센트럴파크 3단지 상가동 1층 112호 (명륜동)</t>
  </si>
  <si>
    <t>강원특별자치도 원주시 지정면 조엄로 397, 214동 207호 (원주기업도시 유보라 아이비파크 2단지)</t>
  </si>
  <si>
    <t>강원특별자치도 원주시 지정면 조엄로 393, 114동 202호 (원주기업도시 유보라 아이비파크 1단지)</t>
  </si>
  <si>
    <t>강원특별자치도 원주시 지정면 신지정로 265, 314동 203호 (원주기업도시 3-2블럭 호반베르디움)</t>
  </si>
  <si>
    <t>강원특별자치도 원주시 지정면 신지정로 325-2, EG-the1 아파트 상가동 421동 1층 105호</t>
  </si>
  <si>
    <t>강원특별자치도 원주시 지정면 가곡로 118, 원주 호반 베르디움 상가동 818(상가)동 3층 302호</t>
  </si>
  <si>
    <t>강원특별자치도 원주시 지정면 신지정로 325-1, EG-the1 아파트 상가동 420동 1층 101호</t>
  </si>
  <si>
    <t>강원특별자치도 원주시 흥양로51번길 20-1, 지상1층 102호 (태장동, 원주태장4주공아파트 상가동)</t>
  </si>
  <si>
    <t>강원특별자치도 원주시 지정면 신지정로 295, 337동 205호 (원주기업도시 3-1블럭 호반베르디움)</t>
  </si>
  <si>
    <t>강원특별자치도 원주시 지정면 신지정로 265, 314동 202호 (원주기업도시 3-2블럭 호반베르디움)</t>
  </si>
  <si>
    <t>강원특별자치도 원주시 시청로 11-1, 매머드시티2차 2층 201호 (무실동)</t>
  </si>
  <si>
    <t>강원특별자치도 원주시 능라동길 7, 지상3층 304호 (무실동, 희원타워)</t>
  </si>
  <si>
    <t>강원특별자치도 원주시 능라동길 75, 지상1층 106호 (무실동, 휴먼시티)</t>
  </si>
  <si>
    <t>강원특별자치도 원주시 시청로 76, 1층 105호 (무실동, 에이스주차타워2)</t>
  </si>
  <si>
    <t>강원특별자치도 원주시 능라동길 30, 지상2층 202호 (무실동, 무실채움)</t>
  </si>
  <si>
    <t>강원특별자치도 원주시 능라동길 59, 정한프라자 2층 203호 (무실동)</t>
  </si>
  <si>
    <t>강원특별자치도 원주시 능라동길 78, 휴먼팰리스 1층 115호 (무실동)</t>
  </si>
  <si>
    <t>강원특별자치도 원주시 무실로 157, 성원아파트 상가 가동 111호 (명륜동)</t>
  </si>
  <si>
    <t>강원특별자치도 원주시 무실로 153, 성원아파트 나동 1층 101호 (명륜동)</t>
  </si>
  <si>
    <t>강원특별자치도 원주시 남원로 524-1 (단구동, 대림아파트 상가 203호)</t>
  </si>
  <si>
    <t>강원특별자치도 원주시 시청로 90-1, 204호 (무실동,뜨란채아파트 상가동)</t>
  </si>
  <si>
    <t>강원특별자치도 원주시 단구로 422, 세경웰러스아파트 상가동 1층 (단구동)</t>
  </si>
  <si>
    <t>강원특별자치도 원주시 치악로 1648, 가동 105호 (단구동, 선아아파트)</t>
  </si>
  <si>
    <t>강원특별자치도 원주시 송림길 72-37, 지상1층 (단구동, 외1필지 )</t>
  </si>
  <si>
    <t>강원특별자치도 원주시 서원대로 408, 광장빌딩 2층 206호 (단구동)</t>
  </si>
  <si>
    <t>강원특별자치도 원주시 혁신로 350-1, 2층 (반곡동, 상가동 203호)</t>
  </si>
  <si>
    <t>강원특별자치도 원주시 건강로 21-2, 치악타워 1층 112호 (반곡동)</t>
  </si>
  <si>
    <t>강원특별자치도 원주시 늘품로 197-1, 현대프라자 1동 101호 (반곡동)</t>
  </si>
  <si>
    <t>강원특별자치도 원주시 문막읍 왕건로 114, 지상1층 (만도사원아파트상가동)</t>
  </si>
  <si>
    <t>강원특별자치도 원주시 서원대로 408, 광장빌딩 1층 101호 (단구동)</t>
  </si>
  <si>
    <t>강원특별자치도 원주시 무실로 182, 원주원예농협하나로클럽 2층 (단계동)</t>
  </si>
  <si>
    <t>강원특별자치도 원주시 중앙시장길 6, 중앙시장 라동 지상1층 29호 (중앙동)</t>
  </si>
  <si>
    <t>강원특별자치도 원주시 중앙시장길 6, 라동 2층 56,56-1호 (중앙동)</t>
  </si>
  <si>
    <t>강원특별자치도 원주시 흥양로 98, A상가동 102호 (태장동,정암아파트)</t>
  </si>
  <si>
    <t>강원특별자치도 원주시 남산로 180, 지상1층 111호 (학성동, 대성빌딩)</t>
  </si>
  <si>
    <t>강원특별자치도 원주시 치악로 2045, 상가동 202호 (태장동,성호아파트)</t>
  </si>
  <si>
    <t>강원특별자치도 원주시 치악로 2050-1, 지상1층 (태장동, LH아파트상가)</t>
  </si>
  <si>
    <t>강원특별자치도 원주시 치악로 1881 (봉산동,아포리배말타운상가102호)</t>
  </si>
  <si>
    <t>강원특별자치도 원주시 양지로 70 (반곡동, 서영에비뉴파크 3차 410호)</t>
  </si>
  <si>
    <t>인연헤어</t>
  </si>
  <si>
    <t>강원특별자치도 원주시 늘품로 187-58, 지상2층 207호 (단구동, 현대아카데미프라자)</t>
  </si>
  <si>
    <t>강원특별자치도 원주시 흥업면 울업1길 35, 상가동 지상1층 102호 (경동임대아파트)</t>
  </si>
  <si>
    <t>강원특별자치도 원주시 영랑길 20-1, 원주 행구동 골드클래스 상가동 204호 (행구동)</t>
  </si>
  <si>
    <t>강원특별자치도 원주시 현충로58번길 71-2, 상가동 104호 (태장동,샤인힐즈(아))</t>
  </si>
  <si>
    <t>강원특별자치도 원주시 흥양로51번길 40, 2층 201호 (태장동, 이안원주어반파크아파트)</t>
  </si>
  <si>
    <t>강원특별자치도 원주시 지정면 가곡로 70-1, 원주 롯데캐슬 더퍼스트 2차 상가동 203호</t>
  </si>
  <si>
    <t>강원특별자치도 원주시 지정면 신지정로 295, 2층 203호 (원주 호반베르디움 2차 더힐)</t>
  </si>
  <si>
    <t>강원특별자치도 원주시 시청로 88-1, 무실주공4단지 아파트 상가동 지상2층 (무실동)</t>
  </si>
  <si>
    <t>강원특별자치도 원주시 치악로 1871, 지상1층 101호 (봉산동, 원주시동부타운상가)</t>
  </si>
  <si>
    <t>강원특별자치도 원주시 반곡길 46, 반곡벽산블루밍1차아파트 상가 상가동 106호 (반곡동)</t>
  </si>
  <si>
    <t>강원특별자치도 원주시 나비허리길 190, 청솔8차 아파트 상가동 2층 202호 (관설동)</t>
  </si>
  <si>
    <t>강원특별자치도 원주시 배울로 49, 1층 103호 (반곡동, 부영사랑으로 1단지 아파트)</t>
  </si>
  <si>
    <t>강원특별자치도 원주시 능라동길 78, 휴먼팰리스 110,111호 (무실동)</t>
  </si>
  <si>
    <t>강원특별자치도 원주시 단관초교길 7, 청솔6차아파트 지하1층 일부호 (관설동)</t>
  </si>
  <si>
    <t>강원특별자치도 원주시 남원로469번길 7, 지상3층 (명륜동, 외 2필지)</t>
  </si>
  <si>
    <t>강원특별자치도 원주시 소초면 장막2길 12 (, 816, 영진상가101호)</t>
  </si>
  <si>
    <t>강원특별자치도 원주시 평원초교길 32-3, 1층 (단계동)</t>
  </si>
  <si>
    <t>강원특별자치도 원주시 천매봉길 118-25, 1층 (단구동)</t>
  </si>
  <si>
    <t>강원특별자치도 원주시 흥양로51번길 1, 지상2층 (태장동)</t>
  </si>
  <si>
    <t>강원특별자치도 원주시 봉화로 1, AK플라자 2층 (단계동)</t>
  </si>
  <si>
    <t>강원특별자치도 원주시 천매봉길 82-16, 1층 (단구동)</t>
  </si>
  <si>
    <t>강원특별자치도 원주시 천매봉길 118-3, 1층 (단구동)</t>
  </si>
  <si>
    <t>강원특별자치도 원주시 나비허리길 57-2, 1층 (단구동)</t>
  </si>
  <si>
    <t>강원특별자치도 원주시 백간공원길 20-1, 1층 (단계동)</t>
  </si>
  <si>
    <t>강원특별자치도 원주시 천매봉길 16-11, 1층 (단구동)</t>
  </si>
  <si>
    <t>강원특별자치도 원주시 봉화서부로 16-2, 1층 (단계동)</t>
  </si>
  <si>
    <t>강원특별자치도 원주시 북원상가길 47-3, 1층 (태장동)</t>
  </si>
  <si>
    <t>강원특별자치도 원주시 지정면 신지정로 322-1, 3층 302호</t>
  </si>
  <si>
    <t>강원특별자치도 원주시 웅비1길 9, 1층 일부호 (반곡동)</t>
  </si>
  <si>
    <t>강원특별자치도 원주시 한지공원길 15-1, 1층 (명륜동)</t>
  </si>
  <si>
    <t>강원특별자치도 원주시 갈머리2길 17-11, 1층 (일산동)</t>
  </si>
  <si>
    <t>강원특별자치도 원주시 우산초교길 59, 지상1층 (우산동)</t>
  </si>
  <si>
    <t>강원특별자치도 원주시 천매봉길 82-7 (단구동,(1층))</t>
  </si>
  <si>
    <t>강원특별자치도 원주시 백간공원길 13-6, 1층 (단계동)</t>
  </si>
  <si>
    <t>강원특별자치도 원주시 지정면 가곡로 118, 2층 201호</t>
  </si>
  <si>
    <t>강원특별자치도 원주시 봉바위길 1-1, 101호 (무실동)</t>
  </si>
  <si>
    <t>강원특별자치도 원주시 양지뜰4길 1-1, 1층 일부 (반곡동)</t>
  </si>
  <si>
    <t>강원특별자치도 원주시 섬밭들1길 34-3, 1층 (무실동)</t>
  </si>
  <si>
    <t>강원특별자치도 원주시 중앙시장길 2-44, 1층 (중앙동)</t>
  </si>
  <si>
    <t>강원특별자치도 원주시 천매봉길 34, 1층 일부호 (단구동)</t>
  </si>
  <si>
    <t>강원특별자치도 원주시 남원로469번길 1-24, 1층 (명륜동)</t>
  </si>
  <si>
    <t>강원특별자치도 원주시 단구초교길 12-18, 1층 (단구동)</t>
  </si>
  <si>
    <t>강원특별자치도 원주시 능라동길 27, 2층 206호 (무실동)</t>
  </si>
  <si>
    <t>강원특별자치도 원주시 만대로 21, 엠시티 108호 (무실동)</t>
  </si>
  <si>
    <t>강원특별자치도 원주시 금불3길 17-11, 지상1층 (단계동)</t>
  </si>
  <si>
    <t>강원특별자치도 원주시 원문로100번길 10, 1층 (단계동)</t>
  </si>
  <si>
    <t>강원특별자치도 원주시 능라동길 65, 1층 108호 (무실동)</t>
  </si>
  <si>
    <t>강원특별자치도 원주시 능라동길 51, 3층 321호 (무실동)</t>
  </si>
  <si>
    <t>강원특별자치도 원주시 섬밭들1길 12-1, 1층 (무실동)</t>
  </si>
  <si>
    <t>강원특별자치도 원주시 솔우물2길 19-1, 104호 (무실동)</t>
  </si>
  <si>
    <t>강원특별자치도 원주시 능라동길 81, 2층 202호 (무실동)</t>
  </si>
  <si>
    <t>강원특별자치도 원주시 능라동길 34-1, 108호 (무실동)</t>
  </si>
  <si>
    <t>강원특별자치도 원주시 능라동길 48-1, 203호 (무실동)</t>
  </si>
  <si>
    <t>강원특별자치도 원주시 천매봉길 126-30, 1층 102호 (단구동)</t>
  </si>
  <si>
    <t>강원특별자치도 원주시 능라동길 37, 2층 204,205호 (무실동)</t>
  </si>
  <si>
    <t>강원특별자치도 원주시 북원로2475번길 68-13, 1층 (우산동)</t>
  </si>
  <si>
    <t>강원특별자치도 원주시 북원로2718번길 12, 1층 101호 (태장동)</t>
  </si>
  <si>
    <t>강원특별자치도 원주시 만대공원길 8-10, 1층 101호 (무실동)</t>
  </si>
  <si>
    <t>강원특별자치도 원주시 장미공원길 75-8, 1층 102호 (단계동)</t>
  </si>
  <si>
    <t>강원특별자치도 원주시 봉화로 65, 상가동 지-1층 B02호 (단계동)</t>
  </si>
  <si>
    <t>강원특별자치도 원주시 천매봉길 26-21, 1층 101호 (단구동)</t>
  </si>
  <si>
    <t>강원특별자치도 원주시 능라동길 75, 505호 (무실동, 휴먼시티)</t>
  </si>
  <si>
    <t>강원특별자치도 원주시 서원대로 406 (단구동, 202호 좌측상가)</t>
  </si>
  <si>
    <t>강원특별자치도 원주시 개운로 64, 가동 지상1층 (개운동, 외1필지)</t>
  </si>
  <si>
    <t>강원특별자치도 원주시 송림길 48-27, 1층 우측상가호 (단구동)</t>
  </si>
  <si>
    <t>강원특별자치도 원주시 관설안길 3-36, 1층 102호 (관설동)</t>
  </si>
  <si>
    <t>강원특별자치도 원주시 혁신로 350-1, 2층 202호 (반곡동)</t>
  </si>
  <si>
    <t>강원특별자치도 원주시 지정면 신지정로 322-1, 706호,707호</t>
  </si>
  <si>
    <t>강원특별자치도 원주시 원문로100번길 46, 1층 103호 (단계동)</t>
  </si>
  <si>
    <t>강원특별자치도 원주시 혁신로 35, 에스타워 2층 204호 (반곡동)</t>
  </si>
  <si>
    <t>강원특별자치도 원주시 남원로 528-11, 2층 202호 (단구동)</t>
  </si>
  <si>
    <t>강원특별자치도 원주시 관설안길 15-9, 1층 101호 (관설동)</t>
  </si>
  <si>
    <t>강원특별자치도 원주시 백간길 49, 110호 (단계동, 단계롯데아파트)</t>
  </si>
  <si>
    <t>강원특별자치도 원주시 남원로469번길 13-11, 지상2층 (명륜동)</t>
  </si>
  <si>
    <t>강원특별자치도 원주시 천매봉길 136-9, 1층 우측호 (단구동)</t>
  </si>
  <si>
    <t>강원특별자치도 원주시 남산로9번길 14-1, 2층 2호 (명륜동)</t>
  </si>
  <si>
    <t>강원특별자치도 원주시 나비허리길 107, 1층 103호 (관설동)</t>
  </si>
  <si>
    <t>강원특별자치도 원주시 남원로469번길 25-14 (명륜동, 지상1층)</t>
  </si>
  <si>
    <t>강원특별자치도 원주시 남원로469번길 1-22, 지상1층 (명륜동)</t>
  </si>
  <si>
    <t>강원특별자치도 원주시 지정면 오크밸리1길 70, 지상1층 (빌리지센타)</t>
  </si>
  <si>
    <t>강원특별자치도 원주시 건강로 25, 4층 404,405호 (반곡동)</t>
  </si>
  <si>
    <t xml:space="preserve">강원특별자치도 원주시 문막읍 동화리 1546 현진아파트 상가 302호 </t>
  </si>
  <si>
    <t>강원특별자치도 원주시 단관길 110-3, 1층 101호 (단구동)</t>
  </si>
  <si>
    <t>강원특별자치도 원주시 천매봉길 150-9, 1층 일부호 (단구동)</t>
  </si>
  <si>
    <t>강원특별자치도 원주시 남원로469번길 13-31, 1층 (명륜동)</t>
  </si>
  <si>
    <t>강원특별자치도 원주시 남원로442번길 56, 1층 102호 (단구동)</t>
  </si>
  <si>
    <t>강원특별자치도 원주시 지정면 신지정로 325, 421동 2층 209호</t>
  </si>
  <si>
    <t>강원특별자치도 원주시 문막읍 왕건로 75, 문막현진아파트 3층 303호</t>
  </si>
  <si>
    <t>강원특별자치도 원주시 구곡길 2-12, 1층 좌측상가호 (단구동)</t>
  </si>
  <si>
    <t>강원특별자치도 원주시 치악로1570번길 11, 1층 일부호 (단구동)</t>
  </si>
  <si>
    <t>강원특별자치도 원주시 남원로527번길 82-12, 1층 (명륜동)</t>
  </si>
  <si>
    <t>강원특별자치도 원주시 남원로534번길 54, 1층 101호 (단구동)</t>
  </si>
  <si>
    <t>강원특별자치도 원주시 남원로442번길 8, 1층 101호 (단구동)</t>
  </si>
  <si>
    <t>강원특별자치도 원주시 치악로1735번길 62, 1층 일부호 (단구동)</t>
  </si>
  <si>
    <t>강원특별자치도 원주시 늘품로 103-15, 1층 일부호 (단구동)</t>
  </si>
  <si>
    <t>강원특별자치도 원주시 천사로 12, 성우프라자 2층 204호 (단계동)</t>
  </si>
  <si>
    <t>강원특별자치도 원주시 능라동길 34-1, 1층 101호 (무실동)</t>
  </si>
  <si>
    <t>강원특별자치도 원주시 북원로 2235-4, 1층 123호 (단계동)</t>
  </si>
  <si>
    <t>강원특별자치도 원주시 남원로469번길 13-22, 1층 (명륜동)</t>
  </si>
  <si>
    <t>강원특별자치도 원주시 남원로534번길 64, 2층 일부호 (단구동)</t>
  </si>
  <si>
    <t>강원특별자치도 원주시 봉화로 231-1, 1층 101호 (우산동)</t>
  </si>
  <si>
    <t>강원특별자치도 원주시 원문로100번길 95, 1층 (우산동, 한영빌라)</t>
  </si>
  <si>
    <t>강원특별자치도 원주시 치악고교길 42-6, 1층 일부호 (관설동)</t>
  </si>
  <si>
    <t>강원특별자치도 원주시 치악고교길 30-18, 1층 103호 (관설동)</t>
  </si>
  <si>
    <t>강원특별자치도 원주시 천매봉길 82-12, 1층 101호 (단구동)</t>
  </si>
  <si>
    <t>강원특별자치도 원주시 단관길 110-11, 1층 101호 (단구동)</t>
  </si>
  <si>
    <t>강원특별자치도 원주시 관설안길 19-12, 1층 102호 (관설동)</t>
  </si>
  <si>
    <t>강원특별자치도 원주시 서원대로 121-1, 지상1층 111호 (단계동)</t>
  </si>
  <si>
    <t>이철헤어커커원주무실점(2호점)</t>
  </si>
  <si>
    <t>동네미용실2호점(원주시니어클럽)</t>
  </si>
  <si>
    <t>서진 헤어(Hair) &amp; 쁘띠끄</t>
  </si>
  <si>
    <t>이철헤어커커원주무실능라점(3호점)</t>
  </si>
  <si>
    <t>살롱드송(Salon de 송)</t>
  </si>
  <si>
    <t>강원특별자치도 원주시 원일로 233, 본관동 지상2층 (학성동)</t>
  </si>
  <si>
    <t>강원특별자치도 원주시 웅비2길 8, 2층 203호 (반곡동)</t>
  </si>
  <si>
    <t>강원특별자치도 원주시 건강로 25, 6층 611호 (반곡동)</t>
  </si>
  <si>
    <t>강원특별자치도 원주시 황금로 2, 5층 415-1호 (반곡동)</t>
  </si>
  <si>
    <t>강원특별자치도 원주시 서원대로 392, 3층 305호 (단구동)</t>
  </si>
  <si>
    <t>강원특별자치도 원주시 반곡길 54, 1층 105호 (반곡동)</t>
  </si>
  <si>
    <t>강원특별자치도 원주시 건강로 25, 1층 111호 (반곡동)</t>
  </si>
  <si>
    <t>강원특별자치도 원주시 송림길 58-14 (단구동,(2층))</t>
  </si>
  <si>
    <t>강원특별자치도 원주시 천매봉길 40-14 (단구동, 1층)</t>
  </si>
  <si>
    <t>강원특별자치도 원주시 천매봉길 34, 1층 102호 (단구동)</t>
  </si>
  <si>
    <t>강원특별자치도 원주시 서원대로 184, 지상5층 (단계동)</t>
  </si>
  <si>
    <t>강원특별자치도 원주시 천사로 12, 3층 302호 (단계동)</t>
  </si>
  <si>
    <t>강원특별자치도 원주시 금불1길 66-10, 1층 (단계동)</t>
  </si>
  <si>
    <t>강원특별자치도 원주시 치악고교길 42-6 (관설동, 102호)</t>
  </si>
  <si>
    <t>강원특별자치도 원주시 관설안길 27-1, 1층 일부호 (관설동)</t>
  </si>
  <si>
    <t>강원특별자치도 원주시 원일로 144, 1,2,3층 (중앙동)</t>
  </si>
  <si>
    <t>강원특별자치도 원주시 양지뜰4길 32, 103호 (반곡동)</t>
  </si>
  <si>
    <t>강원특별자치도 원주시 서원대로 403-10, 1층 (개운동)</t>
  </si>
  <si>
    <t>강원특별자치도 원주시 시청로 24, 1층 107호 (무실동)</t>
  </si>
  <si>
    <t>강원특별자치도 원주시 만대공원길 50, 1층 107호 (무실동)</t>
  </si>
  <si>
    <t>강원특별자치도 원주시 황금로 6, 2층 207호 (반곡동)</t>
  </si>
  <si>
    <t>강원특별자치도 원주시 능라동길 42, 2층 205호 (무실동)</t>
  </si>
  <si>
    <t>강원특별자치도 원주시 혁신로 53, 3층 305호 (반곡동)</t>
  </si>
  <si>
    <t>강원특별자치도 원주시 동부순환로 2-1, 1층 일부호 (단구동)</t>
  </si>
  <si>
    <t>강원특별자치도 원주시 지정면 신지정로 180, 3층 305호</t>
  </si>
  <si>
    <t>강원특별자치도 원주시 송림길 40-19 (개운동,(2층))</t>
  </si>
  <si>
    <t>강원특별자치도 원주시 소방서길 40-13, 1층 (명륜동)</t>
  </si>
  <si>
    <t>강원특별자치도 원주시 관설안길 23-2, 1층 일부호 (관설동)</t>
  </si>
  <si>
    <t>강원특별자치도 원주시 황금로 5, B1층 B06호 (반곡동)</t>
  </si>
  <si>
    <t>강원특별자치도 원주시 섬밭들1길 30-7, 지상2층 (무실동)</t>
  </si>
  <si>
    <t>강원특별자치도 원주시 능라동길 63, 4층 402호 (무실동)</t>
  </si>
  <si>
    <t>강원특별자치도 원주시 남원로469번길 14-10 (명륜동)</t>
  </si>
  <si>
    <t>강원특별자치도 원주시 남원로469번길 2-21, 1층 (명륜동)</t>
  </si>
  <si>
    <t>강원특별자치도 원주시 남원로469번길 2-23, 1층 (명륜동)</t>
  </si>
  <si>
    <t>강원특별자치도 원주시 남원로527번길 88-3, 1층 (명륜동)</t>
  </si>
  <si>
    <t>강원특별자치도 원주시 능라동길 51, 5층 521호 (무실동)</t>
  </si>
  <si>
    <t>강원특별자치도 원주시 섬밭들1길 12-1, 지상1층 (무실동)</t>
  </si>
  <si>
    <t>강원특별자치도 원주시 남원로469번길 13, 2층 (명륜동)</t>
  </si>
  <si>
    <t>강원특별자치도 원주시 건강로 17, 3층 302호 (반곡동)</t>
  </si>
  <si>
    <t>강원특별자치도 원주시 단구로 380, 2층 (단구동, 202호)</t>
  </si>
  <si>
    <t>강원특별자치도 원주시 능라동길 30, 3층 301호 (무실동)</t>
  </si>
  <si>
    <t>강원특별자치도 원주시 일산로 29, 6층 (일산동, 외2필지)</t>
  </si>
  <si>
    <t>강원특별자치도 원주시 관설안길 15-7, 1층 일부호 (관설동)</t>
  </si>
  <si>
    <t>강원특별자치도 원주시 치악로 1790-2, 1층 (개운동)</t>
  </si>
  <si>
    <t>강원특별자치도 원주시 송림길 34-21, 지상1층 (개운동)</t>
  </si>
  <si>
    <t>강원특별자치도 원주시 현충로314번길 27, 1층 (태장동)</t>
  </si>
  <si>
    <t>강원특별자치도 원주시 혁신로 39-2, 1층 106호 (반곡동)</t>
  </si>
  <si>
    <t>강원특별자치도 원주시 평원초교길 32, 지상1층 (단계동)</t>
  </si>
  <si>
    <t>강원특별자치도 원주시 구곡길 10-38 (단구동, 201호)</t>
  </si>
  <si>
    <t>강원특별자치도 원주시 남원로527번길 40, 1층 (명륜동)</t>
  </si>
  <si>
    <t>강원특별자치도 원주시 라옹정길 50-1, 지상1층 (관설동)</t>
  </si>
  <si>
    <t>강원특별자치도 원주시 관설안길 15-5, 지상1층 (관설동)</t>
  </si>
  <si>
    <t>강원특별자치도 원주시 이화3길 28-20, 1층 (단계동)</t>
  </si>
  <si>
    <t>강원특별자치도 원주시 라옹정길 3-15, 1층 일부호 (관설동)</t>
  </si>
  <si>
    <t>강원특별자치도 원주시 치악고교길 75, 2층 일부호 (관설동)</t>
  </si>
  <si>
    <t>강원특별자치도 원주시 원문로100번길 8, 1층 (단계동)</t>
  </si>
  <si>
    <t>강원특별자치도 원주시 혁신로 37-2, 1층 107호 (반곡동)</t>
  </si>
  <si>
    <t>강원특별자치도 원주시 양지로 4, 1층 (반곡동, 103호)</t>
  </si>
  <si>
    <t>강원특별자치도 원주시 남원로527번길 10 (명륜동, 지상1층)</t>
  </si>
  <si>
    <t>강원특별자치도 원주시 백간공원길 14-1, 1층 (단계동)</t>
  </si>
  <si>
    <t>강원특별자치도 원주시 지정면 신지정로 190, 4층 404호</t>
  </si>
  <si>
    <t>강원특별자치도 원주시 건강로 17, 5층 501호 (반곡동)</t>
  </si>
  <si>
    <t>강원특별자치도 원주시 평원초교길 30, 지상1층 (단계동)</t>
  </si>
  <si>
    <t>강원특별자치도 원주시 송림길 36-4, 지상1층 (개운동)</t>
  </si>
  <si>
    <t>강원특별자치도 원주시 송림길 48-18, 지상1층 (개운동)</t>
  </si>
  <si>
    <t>강원특별자치도 원주시 황금로 2, 5층 411호 (반곡동)</t>
  </si>
  <si>
    <t>강원특별자치도 원주시 남원로606번길 7, 지상1층 (개운동)</t>
  </si>
  <si>
    <t>강원특별자치도 원주시 남원로527번길 46, 1층 (명륜동)</t>
  </si>
  <si>
    <t>강원특별자치도 원주시 원일로 200-1, 지상1층 (학성동)</t>
  </si>
  <si>
    <t>강원특별자치도 원주시 판부면 오성마을길 37-1, 102호</t>
  </si>
  <si>
    <t>강원특별자치도 원주시 단관길 108, 1층 일부호 (단구동)</t>
  </si>
  <si>
    <t>강원특별자치도 원주시 천매봉길 26-10, 1층 (단구동)</t>
  </si>
  <si>
    <t>강원특별자치도 원주시 나비허리길 23, 1층 115호 (단구동)</t>
  </si>
  <si>
    <t>강원특별자치도 원주시 치악로 1651-21, 1층 (단구동)</t>
  </si>
  <si>
    <t>강원특별자치도 원주시 남원로 528-31 (단구동, 301호)</t>
  </si>
  <si>
    <t>강원특별자치도 원주시 단관길 110-11, 1층 (단구동)</t>
  </si>
  <si>
    <t>강원특별자치도 원주시 단구로 292, 1층 일부호 (단구동)</t>
  </si>
  <si>
    <t>강원특별자치도 원주시 평원초교길 28-4, 1층 (단계동)</t>
  </si>
  <si>
    <t>강원특별자치도 원주시 평원초교길 28-7, 1층 (단계동)</t>
  </si>
  <si>
    <t>강원특별자치도 원주시 나비허리길 62, 지상1층 (단구동)</t>
  </si>
  <si>
    <t>강원특별자치도 원주시 나비허리길 23 (단구동, 116호)</t>
  </si>
  <si>
    <t>강원특별자치도 원주시 강변로 319, 1층 일부호 (단구동)</t>
  </si>
  <si>
    <t>강원특별자치도 원주시 원문로 174-1 (단계동,(2층))</t>
  </si>
  <si>
    <t>강원특별자치도 원주시 천매봉길 118-11, 1층 (단구동)</t>
  </si>
  <si>
    <t>강원특별자치도 원주시 송림길 72-23 (단구동, 지상1층)</t>
  </si>
  <si>
    <t>강원특별자치도 원주시 치악로1570번길 2 (단구동, 1층)</t>
  </si>
  <si>
    <t>강원특별자치도 원주시 흥업면 남원로 52-1, 1층 103호</t>
  </si>
  <si>
    <t>강원특별자치도 원주시 북원로2718번길 16-1 (태장동)</t>
  </si>
  <si>
    <t>강원특별자치도 원주시 현충로314번길 25, 1층 (태장동)</t>
  </si>
  <si>
    <t>강원특별자치도 원주시 북원로 2700, 지상1층 (태장동)</t>
  </si>
  <si>
    <t>강원특별자치도 원주시 흥업면 남원로 52-5, 1층 102호</t>
  </si>
  <si>
    <t>강원특별자치도 원주시 판부면 오성마을길 63-13, 지상1층</t>
  </si>
  <si>
    <t>강원특별자치도 원주시 판부면 남원로 390-1, 2층 201호</t>
  </si>
  <si>
    <t>동네미용실(원주시니어클럽)</t>
  </si>
  <si>
    <t>이주현헤어살롱(혁신점)</t>
  </si>
  <si>
    <t>박승철헤어스투디오원주이마트점</t>
  </si>
  <si>
    <t>메종드헤어0403 원주단구점</t>
  </si>
  <si>
    <t>에스오에스(SOS)미용실</t>
  </si>
  <si>
    <t>꽃님이헤어살롱(남부점)</t>
  </si>
  <si>
    <t>이주현헤어살롱(단계점)</t>
  </si>
  <si>
    <t>더블유제이더블유뷰티발전소</t>
  </si>
  <si>
    <t>휴이엠헤어원주혁신도시점</t>
  </si>
  <si>
    <t>에스에스뷰티 수미인명가</t>
  </si>
  <si>
    <t>휴이엠헤어롯데마트원주점</t>
  </si>
  <si>
    <t>꽃님이헤어살롱(반곡혁신점)</t>
  </si>
  <si>
    <t>숲칼프교육전문센터원주점</t>
  </si>
  <si>
    <t>이가자헤어비스AK플라자원주점</t>
  </si>
  <si>
    <t>강원특별자치도 원주시 현충로 282 (태장동,진우@상가 1층)</t>
  </si>
  <si>
    <t>강원특별자치도 원주시 치악로 1545-1, 지상1층 (관설동)</t>
  </si>
  <si>
    <t>강원특별자치도 원주시 반곡길 64, 1층 103호 (반곡동)</t>
  </si>
  <si>
    <t>강원특별자치도 원주시 무실로 118-1, 지상1층 (일산동)</t>
  </si>
  <si>
    <t>강원특별자치도 원주시 반곡초교로 84, 4층 일부호 (반곡동)</t>
  </si>
  <si>
    <t>강원특별자치도 원주시 북원로2718번길 33, 1층 (태장동)</t>
  </si>
  <si>
    <t>강원특별자치도 원주시 무실로12번길 49, 지상2층 (일산동)</t>
  </si>
  <si>
    <t>강원특별자치도 원주시 치악고교길 45-4, 1층 (관설동)</t>
  </si>
  <si>
    <t>강원특별자치도 원주시 나비허리길 108, 지상1층 (관설동)</t>
  </si>
  <si>
    <t>강원특별자치도 원주시 지정면 신지정로 211, 3층 307호</t>
  </si>
  <si>
    <t>강원특별자치도 원주시 치악고교길 21, 지상1층 (관설동)</t>
  </si>
  <si>
    <t>강원특별자치도 원주시 치악고교길 30-17 (관설동, 1층)</t>
  </si>
  <si>
    <t>강원특별자치도 원주시 늘품로 187-8 (반곡동,(103호))</t>
  </si>
  <si>
    <t>강원특별자치도 원주시 현충로58번길 71-2 (태장동,101호)</t>
  </si>
  <si>
    <t>강원특별자치도 원주시 중앙로 156, 지상1,2층 (중앙동)</t>
  </si>
  <si>
    <t>강원특별자치도 원주시 새동네1길 86-4, 지상1층 (태장동)</t>
  </si>
  <si>
    <t>강원특별자치도 원주시 원일로 지하 104-1 (중앙동,,26)</t>
  </si>
  <si>
    <t>강원특별자치도 원주시 지정면 신지정로 202, 1층 107호</t>
  </si>
  <si>
    <t>강원특별자치도 원주시 현충로 320-1, 나동 1층 (태장동)</t>
  </si>
  <si>
    <t>강원특별자치도 원주시 무실로 69 (원동,원동아파트 상가 5호)</t>
  </si>
  <si>
    <t>강원특별자치도 원주시 중앙시장길 11, 2,3층 (중앙동)</t>
  </si>
  <si>
    <t>강원특별자치도 원주시 우산초교길 27, 지상1층 (우산동)</t>
  </si>
  <si>
    <t>강원특별자치도 원주시 행구로 129, 가동 지상1층 (봉산동)</t>
  </si>
  <si>
    <t>강원특별자치도 원주시 나비허리길 170, 지상1층 (관설동)</t>
  </si>
  <si>
    <t>강원특별자치도 원주시 치악고교길 25-1 (관설동,(1층))</t>
  </si>
  <si>
    <t>강원특별자치도 원주시 단구초교길 6-46, 1층 (단구동)</t>
  </si>
  <si>
    <t>강원특별자치도 원주시 양지로 26 (반곡동, 2층, 206호)</t>
  </si>
  <si>
    <t>강원특별자치도 원주시 백간공원길 25, 2층 202호 (단계동)</t>
  </si>
  <si>
    <t>강원특별자치도 원주시 봉화서부로 6, 2층 201호 (단계동)</t>
  </si>
  <si>
    <t>강원특별자치도 원주시 시청로 84, 2층 204호 (무실동)</t>
  </si>
  <si>
    <t>강원특별자치도 원주시 백간공원길 21-9, 1층 (단계동)</t>
  </si>
  <si>
    <t>강원특별자치도 원주시 남산로48번길 46, 지상1층 (명륜동)</t>
  </si>
  <si>
    <t>강원특별자치도 원주시 치악로 1865 (봉산동, 지상1층)</t>
  </si>
  <si>
    <t>강원특별자치도 원주시 지정면 신지정로 322, 2층 208호</t>
  </si>
  <si>
    <t>강원특별자치도 원주시 시청로 471-24, 1층 (관설동)</t>
  </si>
  <si>
    <t>강원특별자치도 원주시 섬밭들2길 22, 지상1층 (무실동)</t>
  </si>
  <si>
    <t>강원특별자치도 원주시 시청로 82, 지상1층 106호 (무실동)</t>
  </si>
  <si>
    <t>강원특별자치도 원주시 능라동길 51, 3층 306호 (무실동)</t>
  </si>
  <si>
    <t>강원특별자치도 원주시 치악로1524번길 6-1, 1층 (단구동)</t>
  </si>
  <si>
    <t>강원특별자치도 원주시 세계로 52, 1층 105호 (반곡동)</t>
  </si>
  <si>
    <t>강원특별자치도 원주시 백간공원길 18, 지상1층 (단계동)</t>
  </si>
  <si>
    <t>강원특별자치도 원주시 중평길 32-4, 지상1층 (중앙동)</t>
  </si>
  <si>
    <t>강원특별자치도 원주시 서원대로 125-5, 2층 (단계동)</t>
  </si>
  <si>
    <t>강원특별자치도 원주시 능라동길 51, 2층 209호 (무실동)</t>
  </si>
  <si>
    <t>강원특별자치도 원주시 남산로 180, 3층 301호 (학성동)</t>
  </si>
  <si>
    <t>강원특별자치도 원주시 천매봉길 70, 1층 일부호 (단구동)</t>
  </si>
  <si>
    <t>강원특별자치도 원주시 서원대로 166, 지상3층 (단계동)</t>
  </si>
  <si>
    <t>강원특별자치도 원주시 송림길 52-15 (단구동,(2층))</t>
  </si>
  <si>
    <t>강원특별자치도 원주시 단관길 104-12, 1층 101호 (단구동)</t>
  </si>
  <si>
    <t>강원특별자치도 원주시 서원대로 410, 한솔프라자 205호 (단구동)</t>
  </si>
  <si>
    <t>이강애</t>
  </si>
  <si>
    <t>정성진</t>
  </si>
  <si>
    <t>김문옥</t>
  </si>
  <si>
    <t>박명자</t>
  </si>
  <si>
    <t>홍향숙</t>
  </si>
  <si>
    <t>송병호</t>
  </si>
  <si>
    <t>온헤어</t>
  </si>
  <si>
    <t>권순남</t>
  </si>
  <si>
    <t>장지의</t>
  </si>
  <si>
    <t>이송</t>
  </si>
  <si>
    <t>김금분</t>
  </si>
  <si>
    <t>강연미</t>
  </si>
  <si>
    <t>이현철</t>
  </si>
  <si>
    <t>박순애</t>
  </si>
  <si>
    <t>남양순</t>
  </si>
  <si>
    <t>문지윤</t>
  </si>
  <si>
    <t>신성진</t>
  </si>
  <si>
    <t>이경희</t>
  </si>
  <si>
    <t>홍종열</t>
  </si>
  <si>
    <t>이규태</t>
  </si>
  <si>
    <t>허기정</t>
  </si>
  <si>
    <t>최영한</t>
  </si>
  <si>
    <t>최승주</t>
  </si>
  <si>
    <t>허명구</t>
  </si>
  <si>
    <t>김경혜</t>
  </si>
  <si>
    <t>임재환</t>
  </si>
  <si>
    <t>박영화</t>
  </si>
  <si>
    <t>김민정</t>
  </si>
  <si>
    <t>정소미</t>
  </si>
  <si>
    <t>민병옥</t>
  </si>
  <si>
    <t>오하영</t>
  </si>
  <si>
    <t>한현영</t>
  </si>
  <si>
    <t>화백</t>
  </si>
  <si>
    <t>이세희</t>
  </si>
  <si>
    <t>정복순</t>
  </si>
  <si>
    <t>이현섭</t>
  </si>
  <si>
    <t>정병학</t>
  </si>
  <si>
    <t>박정식</t>
  </si>
  <si>
    <t>권화섭</t>
  </si>
  <si>
    <t>한의숙</t>
  </si>
  <si>
    <t>유영미</t>
  </si>
  <si>
    <t>윤영숙</t>
  </si>
  <si>
    <t>김연주</t>
  </si>
  <si>
    <t>강희경</t>
  </si>
  <si>
    <t>이석표</t>
  </si>
  <si>
    <t>박지연</t>
  </si>
  <si>
    <t>임송연</t>
  </si>
  <si>
    <t>신유리</t>
  </si>
  <si>
    <t>조흥균</t>
  </si>
  <si>
    <t>장선동</t>
  </si>
  <si>
    <t>이수진</t>
  </si>
  <si>
    <t>원보라</t>
  </si>
  <si>
    <t>이윤서</t>
  </si>
  <si>
    <t>이은주</t>
  </si>
  <si>
    <t>김도희</t>
  </si>
  <si>
    <t>이혜숙</t>
  </si>
  <si>
    <t>허자영</t>
  </si>
  <si>
    <t>김영숙</t>
  </si>
  <si>
    <t>준헤어</t>
  </si>
  <si>
    <t>백승희</t>
  </si>
  <si>
    <t>이진영</t>
  </si>
  <si>
    <t>이명순</t>
  </si>
  <si>
    <t>전영주</t>
  </si>
  <si>
    <t>원유나</t>
  </si>
  <si>
    <t>조금현</t>
  </si>
  <si>
    <t>손세호</t>
  </si>
  <si>
    <t>천지영</t>
  </si>
  <si>
    <t>박미연</t>
  </si>
  <si>
    <t>류혜성</t>
  </si>
  <si>
    <t>김정임</t>
  </si>
  <si>
    <t>유한나</t>
  </si>
  <si>
    <t>정상아</t>
  </si>
  <si>
    <t>김다영</t>
  </si>
  <si>
    <t>손신애</t>
  </si>
  <si>
    <t>이성재</t>
  </si>
  <si>
    <t>안윤서</t>
  </si>
  <si>
    <t>봄애</t>
  </si>
  <si>
    <t>김성길</t>
  </si>
  <si>
    <t>이재영</t>
  </si>
  <si>
    <t>김현옥</t>
  </si>
  <si>
    <t>김신유</t>
  </si>
  <si>
    <t>이두복</t>
  </si>
  <si>
    <t>최정아</t>
  </si>
  <si>
    <t>유네일</t>
  </si>
  <si>
    <t>남순옥</t>
  </si>
  <si>
    <t>김흥연</t>
  </si>
  <si>
    <t>곽상옥</t>
  </si>
  <si>
    <t>이순옥</t>
  </si>
  <si>
    <t>문선주</t>
  </si>
  <si>
    <t>나현이</t>
  </si>
  <si>
    <t>최혜정</t>
  </si>
  <si>
    <t>김경한</t>
  </si>
  <si>
    <t>김진미</t>
  </si>
  <si>
    <t>장율현</t>
  </si>
  <si>
    <t>박혜진</t>
  </si>
  <si>
    <t>김미영</t>
  </si>
  <si>
    <t>김정옥</t>
  </si>
  <si>
    <t>미장원</t>
  </si>
  <si>
    <t>김은조</t>
  </si>
  <si>
    <t>김수지</t>
  </si>
  <si>
    <t>헤어비</t>
  </si>
  <si>
    <t>김선혁</t>
  </si>
  <si>
    <t>이동석</t>
  </si>
  <si>
    <t>남효주</t>
  </si>
  <si>
    <t>정헤어</t>
  </si>
  <si>
    <t>변유진</t>
  </si>
  <si>
    <t>변하경</t>
  </si>
  <si>
    <t>김혜원</t>
  </si>
  <si>
    <t>김승애</t>
  </si>
  <si>
    <t>헤어톡</t>
  </si>
  <si>
    <t>하정원</t>
  </si>
  <si>
    <t>전정숙</t>
  </si>
  <si>
    <t>김동언</t>
  </si>
  <si>
    <t>이시은</t>
  </si>
  <si>
    <t>김미란</t>
  </si>
  <si>
    <t>김운주</t>
  </si>
  <si>
    <t>이은숙</t>
  </si>
  <si>
    <t>최미옥</t>
  </si>
  <si>
    <t>노경희</t>
  </si>
  <si>
    <t>김나영</t>
  </si>
  <si>
    <t>이정희</t>
  </si>
  <si>
    <t>이혜진</t>
  </si>
  <si>
    <t>황주영</t>
  </si>
  <si>
    <t>안소정</t>
  </si>
  <si>
    <t>조기원</t>
  </si>
  <si>
    <t>박정순</t>
  </si>
  <si>
    <t>남영해</t>
  </si>
  <si>
    <t>김규나</t>
  </si>
  <si>
    <t>김영자</t>
  </si>
  <si>
    <t>강은경</t>
  </si>
  <si>
    <t>우순옥</t>
  </si>
  <si>
    <t>배화진</t>
  </si>
  <si>
    <t>곽남신</t>
  </si>
  <si>
    <t>엄화자</t>
  </si>
  <si>
    <t>심상숙</t>
  </si>
  <si>
    <t>손주만</t>
  </si>
  <si>
    <t>김성수</t>
  </si>
  <si>
    <t>김부화</t>
  </si>
  <si>
    <t>이은화</t>
  </si>
  <si>
    <t>윤몽수</t>
  </si>
  <si>
    <t>함서명</t>
  </si>
  <si>
    <t>김선미</t>
  </si>
  <si>
    <t>고학윤</t>
  </si>
  <si>
    <t>전소민</t>
  </si>
  <si>
    <t>장미자</t>
  </si>
  <si>
    <t>봉민경</t>
  </si>
  <si>
    <t>함성실</t>
  </si>
  <si>
    <t>박정민</t>
  </si>
  <si>
    <t>김명희</t>
  </si>
  <si>
    <t>강진영</t>
  </si>
  <si>
    <t>이나결</t>
  </si>
  <si>
    <t>윤기숙</t>
  </si>
  <si>
    <t>콩네일</t>
  </si>
  <si>
    <t>원미혜</t>
  </si>
  <si>
    <t>손미숙</t>
  </si>
  <si>
    <t>이홍주</t>
  </si>
  <si>
    <t>이성화</t>
  </si>
  <si>
    <t>김경숙</t>
  </si>
  <si>
    <t>배영자</t>
  </si>
  <si>
    <t>김은주</t>
  </si>
  <si>
    <t>최영길</t>
  </si>
  <si>
    <t>정은주</t>
  </si>
  <si>
    <t>심유진</t>
  </si>
  <si>
    <t>안새나</t>
  </si>
  <si>
    <t>이혜림</t>
  </si>
  <si>
    <t>전현경</t>
  </si>
  <si>
    <t>박소형</t>
  </si>
  <si>
    <t>허미라</t>
  </si>
  <si>
    <t>김숙자</t>
  </si>
  <si>
    <t>김옥순</t>
  </si>
  <si>
    <t>정경애</t>
  </si>
  <si>
    <t>진헤어</t>
  </si>
  <si>
    <t>박소윤</t>
  </si>
  <si>
    <t>신영옥</t>
  </si>
  <si>
    <t>윤지연</t>
  </si>
  <si>
    <t>김상경</t>
  </si>
  <si>
    <t>김선영</t>
  </si>
  <si>
    <t>박윤선</t>
  </si>
  <si>
    <t>박혜경</t>
  </si>
  <si>
    <t>이소영</t>
  </si>
  <si>
    <t>길미경</t>
  </si>
  <si>
    <t>신정숙</t>
  </si>
  <si>
    <t>김봉순</t>
  </si>
  <si>
    <t>조영희</t>
  </si>
  <si>
    <t>이옥용</t>
  </si>
  <si>
    <t>이승희</t>
  </si>
  <si>
    <t>권유진</t>
  </si>
  <si>
    <t>윤금여</t>
  </si>
  <si>
    <t>김정희</t>
  </si>
  <si>
    <t>안옥청</t>
  </si>
  <si>
    <t>조성윤</t>
  </si>
  <si>
    <t>박진희</t>
  </si>
  <si>
    <t>장원경</t>
  </si>
  <si>
    <t>임재학</t>
  </si>
  <si>
    <t>전명자</t>
  </si>
  <si>
    <t>박민지</t>
  </si>
  <si>
    <t>씬헤어</t>
  </si>
  <si>
    <t>정윤희</t>
  </si>
  <si>
    <t>조영미</t>
  </si>
  <si>
    <t>한혜경</t>
  </si>
  <si>
    <t>유은순</t>
  </si>
  <si>
    <t>박경화</t>
  </si>
  <si>
    <t>김숙희</t>
  </si>
  <si>
    <t>김남옥</t>
  </si>
  <si>
    <t>우경희</t>
  </si>
  <si>
    <t>함선희</t>
  </si>
  <si>
    <t>윤성희</t>
  </si>
  <si>
    <t>김미정</t>
  </si>
  <si>
    <t>장현정</t>
  </si>
  <si>
    <t>이상미</t>
  </si>
  <si>
    <t>유종수</t>
  </si>
  <si>
    <t>정규빈</t>
  </si>
  <si>
    <t>공순임</t>
  </si>
  <si>
    <t>노현주</t>
  </si>
  <si>
    <t>이청영</t>
  </si>
  <si>
    <t>김은아</t>
  </si>
  <si>
    <t>박정숙</t>
  </si>
  <si>
    <t>김진우</t>
  </si>
  <si>
    <t>한영수</t>
  </si>
  <si>
    <t>유나은</t>
  </si>
  <si>
    <t>이연옥</t>
  </si>
  <si>
    <t>장미숙</t>
  </si>
  <si>
    <t>아로마</t>
  </si>
  <si>
    <t>조미현</t>
  </si>
  <si>
    <t>천승희</t>
  </si>
  <si>
    <t>김정래</t>
  </si>
  <si>
    <t>이경순</t>
  </si>
  <si>
    <t>최연옥</t>
  </si>
  <si>
    <t>바나다</t>
  </si>
  <si>
    <t>모델샵</t>
  </si>
  <si>
    <t>김동식</t>
  </si>
  <si>
    <t>김정남</t>
  </si>
  <si>
    <t>안도상</t>
  </si>
  <si>
    <t>신승우</t>
  </si>
  <si>
    <t>명금녀</t>
  </si>
  <si>
    <t>한덕길</t>
  </si>
  <si>
    <t>안금영</t>
  </si>
  <si>
    <t>정희은</t>
  </si>
  <si>
    <t>홍인기</t>
  </si>
  <si>
    <t>김상희</t>
  </si>
  <si>
    <t>백비취</t>
  </si>
  <si>
    <t>엄선정</t>
  </si>
  <si>
    <t>신민희</t>
  </si>
  <si>
    <t>김윤경</t>
  </si>
  <si>
    <t>최금미</t>
  </si>
  <si>
    <t>서재은</t>
  </si>
  <si>
    <t>김수정</t>
  </si>
  <si>
    <t>이지영</t>
  </si>
  <si>
    <t>이창현</t>
  </si>
  <si>
    <t>뉴헤어</t>
  </si>
  <si>
    <t>선영순</t>
  </si>
  <si>
    <t>김수연</t>
  </si>
  <si>
    <t>이유진</t>
  </si>
  <si>
    <t>김미경</t>
  </si>
  <si>
    <t>신상경</t>
  </si>
  <si>
    <t>임나연</t>
  </si>
  <si>
    <t>유은희</t>
  </si>
  <si>
    <t>정서하</t>
  </si>
  <si>
    <t>이선숙</t>
  </si>
  <si>
    <t>이현희</t>
  </si>
  <si>
    <t>박선주</t>
  </si>
  <si>
    <t>윤앤진</t>
  </si>
  <si>
    <t>박보람</t>
  </si>
  <si>
    <t>렛미인</t>
  </si>
  <si>
    <t>맹소원</t>
  </si>
  <si>
    <t>구현숙</t>
  </si>
  <si>
    <t>서영숙</t>
  </si>
  <si>
    <t>오미해</t>
  </si>
  <si>
    <t>김미량</t>
  </si>
  <si>
    <t>이미란</t>
  </si>
  <si>
    <t>정하실</t>
  </si>
  <si>
    <t>신유진</t>
  </si>
  <si>
    <t>윤소희</t>
  </si>
  <si>
    <t>홍정애</t>
  </si>
  <si>
    <t>권위호</t>
  </si>
  <si>
    <t>장명화</t>
  </si>
  <si>
    <t>김민경</t>
  </si>
  <si>
    <t>안금란</t>
  </si>
  <si>
    <t>박선미</t>
  </si>
  <si>
    <t>임지유</t>
  </si>
  <si>
    <t>허남순</t>
  </si>
  <si>
    <t>김현희</t>
  </si>
  <si>
    <t>장환</t>
  </si>
  <si>
    <t>백소연</t>
  </si>
  <si>
    <t>김명원</t>
  </si>
  <si>
    <t>백진주</t>
  </si>
  <si>
    <t>다모</t>
  </si>
  <si>
    <t>권윤해</t>
  </si>
  <si>
    <t>김소영</t>
  </si>
  <si>
    <t>강신애</t>
  </si>
  <si>
    <t>고제영</t>
  </si>
  <si>
    <t>유해인</t>
  </si>
  <si>
    <t>박현지</t>
  </si>
  <si>
    <t>박정수</t>
  </si>
  <si>
    <t>우주희</t>
  </si>
  <si>
    <t>황정임</t>
  </si>
  <si>
    <t>박선명</t>
  </si>
  <si>
    <t>김다은</t>
  </si>
  <si>
    <t>장수진</t>
  </si>
  <si>
    <t>점수</t>
  </si>
  <si>
    <t>김미옥</t>
  </si>
  <si>
    <t>최연춘</t>
  </si>
  <si>
    <t>심상국</t>
  </si>
  <si>
    <t>전혜란</t>
  </si>
  <si>
    <t>이승민</t>
  </si>
  <si>
    <t>성옥례</t>
  </si>
  <si>
    <t>구미선</t>
  </si>
  <si>
    <t>정미숙</t>
  </si>
  <si>
    <t>주영선</t>
  </si>
  <si>
    <t>한정화</t>
  </si>
  <si>
    <t>J헤어</t>
  </si>
  <si>
    <t>이시내</t>
  </si>
  <si>
    <t>박은옥</t>
  </si>
  <si>
    <t>김한숙</t>
  </si>
  <si>
    <t>고민정</t>
  </si>
  <si>
    <t>이인우</t>
  </si>
  <si>
    <t>장승환</t>
  </si>
  <si>
    <t>전형미</t>
  </si>
  <si>
    <t>안창숙</t>
  </si>
  <si>
    <t>전은영</t>
  </si>
  <si>
    <t>이동숙</t>
  </si>
  <si>
    <t>김영란</t>
  </si>
  <si>
    <t>윤명순</t>
  </si>
  <si>
    <t>정혜경</t>
  </si>
  <si>
    <t>양영희</t>
  </si>
  <si>
    <t>권정숙</t>
  </si>
  <si>
    <t>김현정</t>
  </si>
  <si>
    <t>김애리</t>
  </si>
  <si>
    <t>염서진</t>
  </si>
  <si>
    <t>김태린</t>
  </si>
  <si>
    <t>최경애</t>
  </si>
  <si>
    <t>황경순</t>
  </si>
  <si>
    <t>장미경</t>
  </si>
  <si>
    <t>전금선</t>
  </si>
  <si>
    <t>김민수</t>
  </si>
  <si>
    <t>김영순</t>
  </si>
  <si>
    <t>최상남</t>
  </si>
  <si>
    <t>정숙이</t>
  </si>
  <si>
    <t>김진화</t>
  </si>
  <si>
    <t>고경완</t>
  </si>
  <si>
    <t>최종상</t>
  </si>
  <si>
    <t>장경숙</t>
  </si>
  <si>
    <t>박병익</t>
  </si>
  <si>
    <t>장복심</t>
  </si>
  <si>
    <t>장혜숙</t>
  </si>
  <si>
    <t>강현자</t>
  </si>
  <si>
    <t>이건옥</t>
  </si>
  <si>
    <t>조학근</t>
  </si>
  <si>
    <t>최경근</t>
  </si>
  <si>
    <t>윤태린</t>
  </si>
  <si>
    <t>오영대</t>
  </si>
  <si>
    <t>한상길</t>
  </si>
  <si>
    <t>이혜영</t>
  </si>
  <si>
    <t>이철우</t>
  </si>
  <si>
    <t>이영옥</t>
  </si>
  <si>
    <t>김순옥</t>
  </si>
  <si>
    <t>장규순</t>
  </si>
  <si>
    <t>오영숙</t>
  </si>
  <si>
    <t>전명광</t>
  </si>
  <si>
    <t>김미섭</t>
  </si>
  <si>
    <t>백종란</t>
  </si>
  <si>
    <t>장영미</t>
  </si>
  <si>
    <t>박정해</t>
  </si>
  <si>
    <t>김용무</t>
  </si>
  <si>
    <t>유현정</t>
  </si>
  <si>
    <t>유윤희</t>
  </si>
  <si>
    <t>허주영</t>
  </si>
  <si>
    <t>김상식</t>
  </si>
  <si>
    <t>장명옥</t>
  </si>
  <si>
    <t>윤미숙</t>
  </si>
  <si>
    <t>하정희</t>
  </si>
  <si>
    <t>한지영</t>
  </si>
  <si>
    <t>신미란</t>
  </si>
  <si>
    <t>황서윤</t>
  </si>
  <si>
    <t>김해순</t>
  </si>
  <si>
    <t>손약손</t>
  </si>
  <si>
    <t>박선애</t>
  </si>
  <si>
    <t>백지숙</t>
  </si>
  <si>
    <t>윤아롱</t>
  </si>
  <si>
    <t>이성식</t>
  </si>
  <si>
    <t>임세영</t>
  </si>
  <si>
    <t>신승연</t>
  </si>
  <si>
    <t>김은희</t>
  </si>
  <si>
    <t>박채림</t>
  </si>
  <si>
    <t>손선영</t>
  </si>
  <si>
    <t>조명순</t>
  </si>
  <si>
    <t>신현순</t>
  </si>
  <si>
    <t>지은정</t>
  </si>
  <si>
    <t>최미진</t>
  </si>
  <si>
    <t>유서정</t>
  </si>
  <si>
    <t>김순자</t>
  </si>
  <si>
    <t>김흥태</t>
  </si>
  <si>
    <t>비앤비</t>
  </si>
  <si>
    <t>최은영</t>
  </si>
  <si>
    <t>서은주</t>
  </si>
  <si>
    <t>오금옥</t>
  </si>
  <si>
    <t>차영희</t>
  </si>
  <si>
    <t>원나혜</t>
  </si>
  <si>
    <t>함민영</t>
  </si>
  <si>
    <t>헤어궁</t>
  </si>
  <si>
    <t>김경희</t>
  </si>
  <si>
    <t>박경숙</t>
  </si>
  <si>
    <t>오석환</t>
  </si>
  <si>
    <t>장윤서</t>
  </si>
  <si>
    <t>장경옥</t>
  </si>
  <si>
    <t>김명자</t>
  </si>
  <si>
    <t>고순녀</t>
  </si>
  <si>
    <t>박규리</t>
  </si>
  <si>
    <t>전경희</t>
  </si>
  <si>
    <t>심재은</t>
  </si>
  <si>
    <t>원현주</t>
  </si>
  <si>
    <t>김영섭</t>
  </si>
  <si>
    <t>전미정</t>
  </si>
  <si>
    <t>정명희</t>
  </si>
  <si>
    <t>김주희</t>
  </si>
  <si>
    <t>서영옥</t>
  </si>
  <si>
    <t>김은정</t>
  </si>
  <si>
    <t>윤영미</t>
  </si>
  <si>
    <t>김은숙</t>
  </si>
  <si>
    <t>홍정숙</t>
  </si>
  <si>
    <t>양가영</t>
  </si>
  <si>
    <t>박미자</t>
  </si>
  <si>
    <t>전제홍</t>
  </si>
  <si>
    <t>이준근</t>
  </si>
  <si>
    <t>손채연</t>
  </si>
  <si>
    <t>김희성</t>
  </si>
  <si>
    <t>신경숙</t>
  </si>
  <si>
    <t>신선옥</t>
  </si>
  <si>
    <t>손정희</t>
  </si>
  <si>
    <t>박현숙</t>
  </si>
  <si>
    <t>정미옥</t>
  </si>
  <si>
    <t>이상희</t>
  </si>
  <si>
    <t>방순자</t>
  </si>
  <si>
    <t>장미연</t>
  </si>
  <si>
    <t>추경아</t>
  </si>
  <si>
    <t>이순애</t>
  </si>
  <si>
    <t>유미자</t>
  </si>
  <si>
    <t>김이수</t>
  </si>
  <si>
    <t>정태호</t>
  </si>
  <si>
    <t>장명숙</t>
  </si>
  <si>
    <t>김명숙</t>
  </si>
  <si>
    <t>김순임</t>
  </si>
  <si>
    <t>김성자</t>
  </si>
  <si>
    <t>윤영지</t>
  </si>
  <si>
    <t>전계준</t>
  </si>
  <si>
    <t>이용학</t>
  </si>
  <si>
    <t>최석호</t>
  </si>
  <si>
    <t>김광애</t>
  </si>
  <si>
    <t>김혜미</t>
  </si>
  <si>
    <t>신선주</t>
  </si>
  <si>
    <t>이미숙</t>
  </si>
  <si>
    <t>이윤정</t>
  </si>
  <si>
    <t>강미향</t>
  </si>
  <si>
    <t>박영순</t>
  </si>
  <si>
    <t>큐사랑</t>
  </si>
  <si>
    <t>전미숙</t>
  </si>
  <si>
    <t>이연수</t>
  </si>
  <si>
    <t>강장건</t>
  </si>
  <si>
    <t>김광순</t>
  </si>
  <si>
    <t>젠틀맨</t>
  </si>
  <si>
    <t>한옥현</t>
  </si>
  <si>
    <t>이병구</t>
  </si>
  <si>
    <t>조규향</t>
  </si>
  <si>
    <t>박기돌</t>
  </si>
  <si>
    <t>김인자</t>
  </si>
  <si>
    <t>김미선</t>
  </si>
  <si>
    <t>머만들</t>
  </si>
  <si>
    <t>이덕규</t>
  </si>
  <si>
    <t>이복순</t>
  </si>
  <si>
    <t>정수진</t>
  </si>
  <si>
    <t>박신정</t>
  </si>
  <si>
    <t>문복희</t>
  </si>
  <si>
    <t>김순이</t>
  </si>
  <si>
    <t>이보영</t>
  </si>
  <si>
    <t>김희숙</t>
  </si>
  <si>
    <t>범윤경</t>
  </si>
  <si>
    <t>김은종</t>
  </si>
  <si>
    <t>전영찬</t>
  </si>
  <si>
    <t>왕추율</t>
  </si>
  <si>
    <t>윤명예</t>
  </si>
  <si>
    <t>신상학</t>
  </si>
  <si>
    <t>이복용</t>
  </si>
  <si>
    <t>한율록</t>
  </si>
  <si>
    <t>한인순</t>
  </si>
  <si>
    <t>안재순</t>
  </si>
  <si>
    <t>홍정선</t>
  </si>
  <si>
    <t>김정자</t>
  </si>
  <si>
    <t>홍성원</t>
  </si>
  <si>
    <t>한영순</t>
  </si>
  <si>
    <t>영헤어</t>
  </si>
  <si>
    <t>이은하</t>
  </si>
  <si>
    <t>진희원</t>
  </si>
  <si>
    <t>미쉘</t>
  </si>
  <si>
    <t>김향숙</t>
  </si>
  <si>
    <t>조우경</t>
  </si>
  <si>
    <t>안은주</t>
  </si>
  <si>
    <t>이복녀</t>
  </si>
  <si>
    <t>허순옥</t>
  </si>
  <si>
    <t>장은채</t>
  </si>
  <si>
    <t>윤경미</t>
  </si>
  <si>
    <t>박재란</t>
  </si>
  <si>
    <t>박미경</t>
  </si>
  <si>
    <t>김현숙</t>
  </si>
  <si>
    <t>김은자</t>
  </si>
  <si>
    <t>석복자</t>
  </si>
  <si>
    <t>변진희</t>
  </si>
  <si>
    <t>변은화</t>
  </si>
  <si>
    <t>박용애</t>
  </si>
  <si>
    <t>송영숙</t>
  </si>
  <si>
    <t>이해숙</t>
  </si>
  <si>
    <t>더예쁨</t>
  </si>
  <si>
    <t>염미자</t>
  </si>
  <si>
    <t>김윤미</t>
  </si>
  <si>
    <t>김미숙</t>
  </si>
  <si>
    <t>박하순</t>
  </si>
  <si>
    <t>김복열</t>
  </si>
  <si>
    <t>유하나</t>
  </si>
  <si>
    <t>고현주</t>
  </si>
  <si>
    <t>함인혜</t>
  </si>
  <si>
    <t>전순덕</t>
  </si>
  <si>
    <t>김종관</t>
  </si>
  <si>
    <t>김미자</t>
  </si>
  <si>
    <t>정희진</t>
  </si>
  <si>
    <t>뷰티힐</t>
  </si>
  <si>
    <t>바넬</t>
  </si>
  <si>
    <t>임옥경</t>
  </si>
  <si>
    <t>뷰티온</t>
  </si>
  <si>
    <t>손지민</t>
  </si>
  <si>
    <t>김학경</t>
  </si>
  <si>
    <t>원은자</t>
  </si>
  <si>
    <t>정운석</t>
  </si>
  <si>
    <t>이지샵</t>
  </si>
  <si>
    <t>박정금</t>
  </si>
  <si>
    <t>진정자</t>
  </si>
  <si>
    <t>김종연</t>
  </si>
  <si>
    <t>정휘탁</t>
  </si>
  <si>
    <t>김연숙</t>
  </si>
  <si>
    <t>맹초희</t>
  </si>
  <si>
    <t>김동옥</t>
  </si>
  <si>
    <t>김상도</t>
  </si>
  <si>
    <t>권용구</t>
  </si>
  <si>
    <t>오경자</t>
  </si>
  <si>
    <t>김수호</t>
  </si>
  <si>
    <t>이금남</t>
  </si>
  <si>
    <t>김순남</t>
  </si>
  <si>
    <t>더함</t>
  </si>
  <si>
    <t>김연실</t>
  </si>
  <si>
    <t>추난이</t>
  </si>
  <si>
    <t>조광정</t>
  </si>
  <si>
    <t>민순희</t>
  </si>
  <si>
    <t>엄영아</t>
  </si>
  <si>
    <t>김나연</t>
  </si>
  <si>
    <t>곽나영</t>
  </si>
  <si>
    <t>김해정</t>
  </si>
  <si>
    <t>유도희</t>
  </si>
  <si>
    <t>정서연</t>
  </si>
  <si>
    <t>심문숙</t>
  </si>
  <si>
    <t>안재인</t>
  </si>
  <si>
    <t>용지언</t>
  </si>
  <si>
    <t>김대회</t>
  </si>
  <si>
    <t>김현진</t>
  </si>
  <si>
    <t>용정은</t>
  </si>
  <si>
    <t>네일밤</t>
  </si>
  <si>
    <t>이너프</t>
  </si>
  <si>
    <t>이미경</t>
  </si>
  <si>
    <t>조성미</t>
  </si>
  <si>
    <t>김금희</t>
  </si>
  <si>
    <t>최병순</t>
  </si>
  <si>
    <t>이현정</t>
  </si>
  <si>
    <t>전민해</t>
  </si>
  <si>
    <t>김향금</t>
  </si>
  <si>
    <t>한지원</t>
  </si>
  <si>
    <t>이정숙</t>
  </si>
  <si>
    <t>구현미</t>
  </si>
  <si>
    <t>홍미영</t>
  </si>
  <si>
    <t>김정실</t>
  </si>
  <si>
    <t>김빈</t>
  </si>
  <si>
    <t>한혜영</t>
  </si>
  <si>
    <t>최병인</t>
  </si>
  <si>
    <t>김현실</t>
  </si>
  <si>
    <t>김재춘</t>
  </si>
  <si>
    <t>김동우</t>
  </si>
  <si>
    <t>박라정</t>
  </si>
  <si>
    <t>남순란</t>
  </si>
  <si>
    <t>조미희</t>
  </si>
  <si>
    <t>남민우</t>
  </si>
  <si>
    <t>전은정</t>
  </si>
  <si>
    <t>정복여</t>
  </si>
  <si>
    <t>유찬미</t>
  </si>
  <si>
    <t>김안나</t>
  </si>
  <si>
    <t>윤숙경</t>
  </si>
  <si>
    <t>김유희</t>
  </si>
  <si>
    <t>류정미</t>
  </si>
  <si>
    <t>김세영</t>
  </si>
  <si>
    <t>우은주</t>
  </si>
  <si>
    <t>이길연</t>
  </si>
  <si>
    <t>이명자</t>
  </si>
  <si>
    <t>안은경</t>
  </si>
  <si>
    <t>염예숙</t>
  </si>
  <si>
    <t>승명금</t>
  </si>
  <si>
    <t>이보연</t>
  </si>
  <si>
    <t>엄정순</t>
  </si>
  <si>
    <t>김경옥</t>
  </si>
  <si>
    <t>하미숙</t>
  </si>
  <si>
    <t>최응복</t>
  </si>
  <si>
    <t>길사랑</t>
  </si>
  <si>
    <t>김순</t>
  </si>
  <si>
    <t>길혜영</t>
  </si>
  <si>
    <t>강민희</t>
  </si>
  <si>
    <t>이민정</t>
  </si>
  <si>
    <t>안시영</t>
  </si>
  <si>
    <t>서희숙</t>
  </si>
  <si>
    <t>탑헤어</t>
  </si>
  <si>
    <t>이영자</t>
  </si>
  <si>
    <t>이지아</t>
  </si>
  <si>
    <t>신두표</t>
  </si>
  <si>
    <t>류상희</t>
  </si>
  <si>
    <t>남영순</t>
  </si>
  <si>
    <t>강숙경</t>
  </si>
  <si>
    <t>윤수미</t>
  </si>
  <si>
    <t>김윤자</t>
  </si>
  <si>
    <t>김연화</t>
  </si>
  <si>
    <t>원용규</t>
  </si>
  <si>
    <t>강현선</t>
  </si>
  <si>
    <t>조근순</t>
  </si>
  <si>
    <t>엄소란</t>
  </si>
  <si>
    <t>김애자</t>
  </si>
  <si>
    <t>송영순</t>
  </si>
  <si>
    <t>최연숙</t>
  </si>
  <si>
    <t>최윤정</t>
  </si>
  <si>
    <t>네일봄</t>
  </si>
  <si>
    <t>김이지</t>
  </si>
  <si>
    <t>김난경</t>
  </si>
  <si>
    <t>김지혜</t>
  </si>
  <si>
    <t>전화숙</t>
  </si>
  <si>
    <t>김종호</t>
  </si>
  <si>
    <t>윤수정</t>
  </si>
  <si>
    <t>김양숙</t>
  </si>
  <si>
    <t>오향연</t>
  </si>
  <si>
    <t>유훈상</t>
  </si>
  <si>
    <t>김하나</t>
  </si>
  <si>
    <t>곽규준</t>
  </si>
  <si>
    <t>강복순</t>
  </si>
  <si>
    <t>이연서</t>
  </si>
  <si>
    <t>한순이</t>
  </si>
  <si>
    <t>박윤응</t>
  </si>
  <si>
    <t>신운식</t>
  </si>
  <si>
    <t>박영선</t>
  </si>
  <si>
    <t>원유진</t>
  </si>
  <si>
    <t>김운석</t>
  </si>
  <si>
    <t>오윤진</t>
  </si>
  <si>
    <t>안순자</t>
  </si>
  <si>
    <t>박우진</t>
  </si>
  <si>
    <t>정유진</t>
  </si>
  <si>
    <t>이은희</t>
  </si>
  <si>
    <t>홍연자</t>
  </si>
  <si>
    <t>김명임</t>
  </si>
  <si>
    <t>박기순</t>
  </si>
  <si>
    <t>전명용</t>
  </si>
  <si>
    <t>헤어명</t>
  </si>
  <si>
    <t>조장옥</t>
  </si>
  <si>
    <t>희네일</t>
  </si>
  <si>
    <t>네일뷰</t>
  </si>
  <si>
    <t>차유미</t>
  </si>
  <si>
    <t>박소희</t>
  </si>
  <si>
    <t>황병일</t>
  </si>
  <si>
    <t>이연정</t>
  </si>
  <si>
    <t>손태연</t>
  </si>
  <si>
    <t>김현경</t>
  </si>
  <si>
    <t>김성희</t>
  </si>
  <si>
    <t>권인</t>
  </si>
  <si>
    <t>연네일</t>
  </si>
  <si>
    <t>최연희</t>
  </si>
  <si>
    <t>연헤어</t>
  </si>
  <si>
    <t>여혜련</t>
  </si>
  <si>
    <t>최주희</t>
  </si>
  <si>
    <t>최윤주</t>
  </si>
  <si>
    <t>예진희</t>
  </si>
  <si>
    <t>고은정</t>
  </si>
  <si>
    <t>우미화</t>
  </si>
  <si>
    <t>이월우</t>
  </si>
  <si>
    <t>네일죤</t>
  </si>
  <si>
    <t>박명학</t>
  </si>
  <si>
    <t>최지연</t>
  </si>
  <si>
    <t>이다교</t>
  </si>
  <si>
    <t>젠틀샵</t>
  </si>
  <si>
    <t>심미영</t>
  </si>
  <si>
    <t>신동성</t>
  </si>
  <si>
    <t>원명기</t>
  </si>
  <si>
    <t>정은선</t>
  </si>
  <si>
    <t>김현식</t>
  </si>
  <si>
    <t>송미경</t>
  </si>
  <si>
    <t>박경란</t>
  </si>
  <si>
    <t>최필수</t>
  </si>
  <si>
    <t>남은정</t>
  </si>
  <si>
    <t>정남희</t>
  </si>
  <si>
    <t>고성락</t>
  </si>
  <si>
    <t>유지예</t>
  </si>
  <si>
    <t>홍승아</t>
  </si>
  <si>
    <t>손윤영</t>
  </si>
  <si>
    <t>정귀재</t>
  </si>
  <si>
    <t>임원영</t>
  </si>
  <si>
    <t>헤어핀</t>
  </si>
  <si>
    <t>조경진</t>
  </si>
  <si>
    <t>장윤희</t>
  </si>
  <si>
    <t>우정식</t>
  </si>
  <si>
    <t>지명자</t>
  </si>
  <si>
    <t>박흥식</t>
  </si>
  <si>
    <t>김정화</t>
  </si>
  <si>
    <t>김학배</t>
  </si>
  <si>
    <t>최아란</t>
  </si>
  <si>
    <t>김영라</t>
  </si>
  <si>
    <t>주헤어</t>
  </si>
  <si>
    <t>박현주</t>
  </si>
  <si>
    <t>박명현</t>
  </si>
  <si>
    <t>양미정</t>
  </si>
  <si>
    <t>글롱</t>
  </si>
  <si>
    <t>이길남</t>
  </si>
  <si>
    <t>김정은</t>
  </si>
  <si>
    <t>황경주</t>
  </si>
  <si>
    <t>최은지</t>
  </si>
  <si>
    <t>박서윤</t>
  </si>
  <si>
    <t>김효진</t>
  </si>
  <si>
    <t>조규은</t>
  </si>
  <si>
    <t>손혜선</t>
  </si>
  <si>
    <t>백수연</t>
  </si>
  <si>
    <t>김혜경</t>
  </si>
  <si>
    <t>오흥숙</t>
  </si>
  <si>
    <t>유지연</t>
  </si>
  <si>
    <t>김은수</t>
  </si>
  <si>
    <t>최윤미</t>
  </si>
  <si>
    <t>본헤어</t>
  </si>
  <si>
    <t>문혜경</t>
  </si>
  <si>
    <t>헤나킹</t>
  </si>
  <si>
    <t>배명길</t>
  </si>
  <si>
    <t>홍진숙</t>
  </si>
  <si>
    <t>이선녀</t>
  </si>
  <si>
    <t>우지은</t>
  </si>
  <si>
    <t>최민선</t>
  </si>
  <si>
    <t>손보경</t>
  </si>
  <si>
    <t>박미숙</t>
  </si>
  <si>
    <t>김민선</t>
  </si>
  <si>
    <t>한상화</t>
  </si>
  <si>
    <t>김진희</t>
  </si>
  <si>
    <t>안예조</t>
  </si>
  <si>
    <t>김종하</t>
  </si>
  <si>
    <t>홍지희</t>
  </si>
  <si>
    <t>최숙녀</t>
  </si>
  <si>
    <t>도린</t>
  </si>
  <si>
    <t>이관옥</t>
  </si>
  <si>
    <t>주앤주</t>
  </si>
  <si>
    <t>박성미</t>
  </si>
  <si>
    <t>이지인</t>
  </si>
  <si>
    <t>김영수</t>
  </si>
  <si>
    <t>모블링</t>
  </si>
  <si>
    <t>안병철</t>
  </si>
  <si>
    <t>김소라</t>
  </si>
  <si>
    <t>이병욱</t>
  </si>
  <si>
    <t>이주영</t>
  </si>
  <si>
    <t>김남희</t>
  </si>
  <si>
    <t>이세형</t>
  </si>
  <si>
    <t>손영란</t>
  </si>
  <si>
    <t>이경근</t>
  </si>
  <si>
    <t>더샵</t>
  </si>
  <si>
    <t>김주혜</t>
  </si>
  <si>
    <t>네일해</t>
  </si>
  <si>
    <t>조순남</t>
  </si>
  <si>
    <t>홍윤혜</t>
  </si>
  <si>
    <t>이수정</t>
  </si>
  <si>
    <t>김양희</t>
  </si>
  <si>
    <t>엄경실</t>
  </si>
  <si>
    <t>박비주</t>
  </si>
  <si>
    <t>정누리</t>
  </si>
  <si>
    <t>원명희</t>
  </si>
  <si>
    <t>하혜진</t>
  </si>
  <si>
    <t>정미경</t>
  </si>
  <si>
    <t>시크릿</t>
  </si>
  <si>
    <t>김도연</t>
  </si>
  <si>
    <t>엄명숙</t>
  </si>
  <si>
    <t>변강순</t>
  </si>
  <si>
    <t>박선희</t>
  </si>
  <si>
    <t>윤해경</t>
  </si>
  <si>
    <t>권광숙</t>
  </si>
  <si>
    <t>정은혜</t>
  </si>
  <si>
    <t>김경미</t>
  </si>
  <si>
    <t>홍정옥</t>
  </si>
  <si>
    <t>신정화</t>
  </si>
  <si>
    <t>문혜민</t>
  </si>
  <si>
    <t>김상숙</t>
  </si>
  <si>
    <t>이두칙</t>
  </si>
  <si>
    <t>김지현</t>
  </si>
  <si>
    <t>아이젤</t>
  </si>
  <si>
    <t>박영주</t>
  </si>
  <si>
    <t>이선미</t>
  </si>
  <si>
    <t>주복식</t>
  </si>
  <si>
    <t>허순종</t>
  </si>
  <si>
    <t>이병숙</t>
  </si>
  <si>
    <t>창조</t>
  </si>
  <si>
    <t>김재화</t>
  </si>
  <si>
    <t>김원식</t>
  </si>
  <si>
    <t>백수현</t>
  </si>
  <si>
    <t>서진원</t>
  </si>
  <si>
    <t>석은정</t>
  </si>
  <si>
    <t>송해미</t>
  </si>
  <si>
    <t>안수미</t>
  </si>
  <si>
    <t>유성호</t>
  </si>
  <si>
    <t>이명아</t>
  </si>
  <si>
    <t>정주연</t>
  </si>
  <si>
    <t>염예미</t>
  </si>
  <si>
    <t>윤혜주</t>
  </si>
  <si>
    <t>신정자</t>
  </si>
  <si>
    <t>김창수</t>
  </si>
  <si>
    <t>최선미</t>
  </si>
  <si>
    <t>송재영</t>
  </si>
  <si>
    <t>리헤어</t>
  </si>
  <si>
    <t>문희경</t>
  </si>
  <si>
    <t>허은정</t>
  </si>
  <si>
    <t>이미순</t>
  </si>
  <si>
    <t>박성옥</t>
  </si>
  <si>
    <t>신영자</t>
  </si>
  <si>
    <t>김진국</t>
  </si>
  <si>
    <t>김진철</t>
  </si>
  <si>
    <t>장귀연</t>
  </si>
  <si>
    <t>박정은</t>
  </si>
  <si>
    <t>박원경</t>
  </si>
  <si>
    <t>오예숙</t>
  </si>
  <si>
    <t>장명순</t>
  </si>
  <si>
    <t>헤어맨</t>
  </si>
  <si>
    <t>김은식</t>
  </si>
  <si>
    <t>김재준</t>
  </si>
  <si>
    <t>원동호</t>
  </si>
  <si>
    <t>박순단</t>
  </si>
  <si>
    <t>젤나</t>
  </si>
  <si>
    <t>유영일</t>
  </si>
  <si>
    <t>박경희</t>
  </si>
  <si>
    <t>임숙자</t>
  </si>
  <si>
    <t>라유덕</t>
  </si>
  <si>
    <t>한태현</t>
  </si>
  <si>
    <t>이상민</t>
  </si>
  <si>
    <t>최승자</t>
  </si>
  <si>
    <t>권순자</t>
  </si>
  <si>
    <t>김서연</t>
  </si>
  <si>
    <t>지혜운</t>
  </si>
  <si>
    <t>이옥구</t>
  </si>
  <si>
    <t>채순금</t>
  </si>
  <si>
    <t>최이지</t>
  </si>
  <si>
    <t>김순애</t>
  </si>
  <si>
    <t>반종선</t>
  </si>
  <si>
    <t>홍석미</t>
  </si>
  <si>
    <t>정옥수</t>
  </si>
  <si>
    <t>박영숙</t>
  </si>
  <si>
    <t>최종희</t>
  </si>
  <si>
    <t>박노수</t>
  </si>
  <si>
    <t>신경민</t>
  </si>
  <si>
    <t>서경자</t>
  </si>
  <si>
    <t>이영숙</t>
  </si>
  <si>
    <t>조인숙</t>
  </si>
  <si>
    <t>서영주</t>
  </si>
  <si>
    <t>전영순</t>
  </si>
  <si>
    <t>고병분</t>
  </si>
  <si>
    <t>함춘돌</t>
  </si>
  <si>
    <t>문희진</t>
  </si>
  <si>
    <t>오인남</t>
  </si>
  <si>
    <t>이규환</t>
  </si>
  <si>
    <t>황미연</t>
  </si>
  <si>
    <t>유지하</t>
  </si>
  <si>
    <t>홍순득</t>
  </si>
  <si>
    <t>임옥하</t>
  </si>
  <si>
    <t>김세공</t>
  </si>
  <si>
    <t>신지나</t>
  </si>
  <si>
    <t>원필녀</t>
  </si>
  <si>
    <t>임정화</t>
  </si>
  <si>
    <t>조은희</t>
  </si>
  <si>
    <t>김민지</t>
  </si>
  <si>
    <t>이명희</t>
  </si>
  <si>
    <t>남해정</t>
  </si>
  <si>
    <t>김온정</t>
  </si>
  <si>
    <t>윤경희</t>
  </si>
  <si>
    <t>박서인</t>
  </si>
  <si>
    <t>최선화</t>
  </si>
  <si>
    <t>텐텐</t>
  </si>
  <si>
    <t>서은미</t>
  </si>
  <si>
    <t>곽경배</t>
  </si>
  <si>
    <t>최은정</t>
  </si>
  <si>
    <t>장보람</t>
  </si>
  <si>
    <t>업소명</t>
  </si>
  <si>
    <t>심규백</t>
  </si>
  <si>
    <t>임성수</t>
  </si>
  <si>
    <t>박인호</t>
  </si>
  <si>
    <t>편영해</t>
  </si>
  <si>
    <t>지은숙</t>
  </si>
  <si>
    <t>김규리</t>
  </si>
  <si>
    <t>홍살롱</t>
  </si>
  <si>
    <t>고경숙</t>
  </si>
  <si>
    <t>홍수정</t>
  </si>
  <si>
    <t>다인샵</t>
  </si>
  <si>
    <t>영업자</t>
  </si>
  <si>
    <t>송인애</t>
  </si>
  <si>
    <t>이유경</t>
  </si>
  <si>
    <t>이공현</t>
  </si>
  <si>
    <t>김솔미</t>
  </si>
  <si>
    <t>곽소담</t>
  </si>
  <si>
    <t>최향옥</t>
  </si>
  <si>
    <t>조서희</t>
  </si>
  <si>
    <t>한진아</t>
  </si>
  <si>
    <t>하이영</t>
  </si>
  <si>
    <t>안윤식</t>
  </si>
  <si>
    <t>윤민혜</t>
  </si>
  <si>
    <t>한희영</t>
  </si>
  <si>
    <t>안미경</t>
  </si>
  <si>
    <t>윤진경</t>
  </si>
  <si>
    <t>이아린</t>
  </si>
  <si>
    <t>황성희</t>
  </si>
  <si>
    <t>이미홍</t>
  </si>
  <si>
    <t>윤미미</t>
  </si>
  <si>
    <t>이충은</t>
  </si>
  <si>
    <t>다올</t>
  </si>
  <si>
    <t>윤지영</t>
  </si>
  <si>
    <t>우지우</t>
  </si>
  <si>
    <t>구나견</t>
  </si>
  <si>
    <t>엘루아</t>
  </si>
  <si>
    <t>우선미</t>
  </si>
  <si>
    <t>장시아</t>
  </si>
  <si>
    <t>함윤설</t>
  </si>
  <si>
    <t>율헤어</t>
  </si>
  <si>
    <t>전혜미</t>
  </si>
  <si>
    <t>설헤어</t>
  </si>
  <si>
    <t>김샤론</t>
  </si>
  <si>
    <t>전은희</t>
  </si>
  <si>
    <t>변명희</t>
  </si>
  <si>
    <t>이유림</t>
  </si>
  <si>
    <t>정하영</t>
  </si>
  <si>
    <t>곽민정</t>
  </si>
  <si>
    <t>임서이</t>
  </si>
  <si>
    <t>김순화</t>
  </si>
  <si>
    <t>미사랑</t>
  </si>
  <si>
    <t>강혜림</t>
  </si>
  <si>
    <t>김요한</t>
  </si>
  <si>
    <t>한교빈</t>
  </si>
  <si>
    <t>이명선</t>
  </si>
  <si>
    <t>성지윤</t>
  </si>
  <si>
    <t>심나래</t>
  </si>
  <si>
    <t>강남희</t>
  </si>
  <si>
    <t>장혜령</t>
  </si>
  <si>
    <t>윤미정</t>
  </si>
  <si>
    <t>김유리</t>
  </si>
  <si>
    <t>서도화</t>
  </si>
  <si>
    <t>엄나율</t>
  </si>
  <si>
    <t>양우성</t>
  </si>
  <si>
    <t>신서윤</t>
  </si>
  <si>
    <t>홍은석</t>
  </si>
  <si>
    <t>이신재</t>
  </si>
  <si>
    <t>박미진</t>
  </si>
  <si>
    <t>더쉼</t>
  </si>
  <si>
    <t>박인영</t>
  </si>
  <si>
    <t>이미자</t>
  </si>
  <si>
    <t>이재숙</t>
  </si>
  <si>
    <t>조보영</t>
  </si>
  <si>
    <t>심아람</t>
  </si>
  <si>
    <t>두블리</t>
  </si>
  <si>
    <t>양유진</t>
  </si>
  <si>
    <t>이정선</t>
  </si>
  <si>
    <t>전미선</t>
  </si>
  <si>
    <t>권수미</t>
  </si>
  <si>
    <t>류금자</t>
  </si>
  <si>
    <t>쁨뷰티</t>
  </si>
  <si>
    <t>최윤지</t>
  </si>
  <si>
    <t>이은미</t>
  </si>
  <si>
    <t>곽고은</t>
  </si>
  <si>
    <t>신슬기</t>
  </si>
  <si>
    <t>뷰티류</t>
  </si>
  <si>
    <t>윤다은</t>
  </si>
  <si>
    <t>정은지</t>
  </si>
  <si>
    <t>홍은정</t>
  </si>
  <si>
    <t>김가령</t>
  </si>
  <si>
    <t>조경숙</t>
  </si>
  <si>
    <t>플루토</t>
  </si>
  <si>
    <t>유소민</t>
  </si>
  <si>
    <t>퀸네일</t>
  </si>
  <si>
    <t>김종희</t>
  </si>
  <si>
    <t>이주연</t>
  </si>
  <si>
    <t>유혜영</t>
  </si>
  <si>
    <t>남순진</t>
  </si>
  <si>
    <t>여인경</t>
  </si>
  <si>
    <t>조혜인</t>
  </si>
  <si>
    <t>이슬</t>
  </si>
  <si>
    <t>명소라</t>
  </si>
  <si>
    <t>김다희</t>
  </si>
  <si>
    <t>넬바여</t>
  </si>
  <si>
    <t>이정현</t>
  </si>
  <si>
    <t>조유림</t>
  </si>
  <si>
    <t>클락</t>
  </si>
  <si>
    <t>루야온</t>
  </si>
  <si>
    <t>박진호</t>
  </si>
  <si>
    <t>리즈유</t>
  </si>
  <si>
    <t>미담</t>
  </si>
  <si>
    <t>조주윤</t>
  </si>
  <si>
    <t>한미영</t>
  </si>
  <si>
    <t>문서인</t>
  </si>
  <si>
    <t>조재정</t>
  </si>
  <si>
    <t>안주영</t>
  </si>
  <si>
    <t>길규보</t>
  </si>
  <si>
    <t>진가은</t>
  </si>
  <si>
    <t>신유미</t>
  </si>
  <si>
    <t>정보화</t>
  </si>
  <si>
    <t>안명자</t>
  </si>
  <si>
    <t>경혜민</t>
  </si>
  <si>
    <t>김미희</t>
  </si>
  <si>
    <t>고성희</t>
  </si>
  <si>
    <t>신서연</t>
  </si>
  <si>
    <t>고종희</t>
  </si>
  <si>
    <t>박지예</t>
  </si>
  <si>
    <t>장유진</t>
  </si>
  <si>
    <t>조환이</t>
  </si>
  <si>
    <t>달손톱</t>
  </si>
  <si>
    <t>심연경</t>
  </si>
  <si>
    <t>박세련</t>
  </si>
  <si>
    <t>한서영</t>
  </si>
  <si>
    <t>우예림</t>
  </si>
  <si>
    <t>변은정</t>
  </si>
  <si>
    <t>양진영</t>
  </si>
  <si>
    <t>박종남</t>
  </si>
  <si>
    <t>이하율</t>
  </si>
  <si>
    <t>홍정화</t>
  </si>
  <si>
    <t>장혜란</t>
  </si>
  <si>
    <t>이신애</t>
  </si>
  <si>
    <t>버니</t>
  </si>
  <si>
    <t>이성태</t>
  </si>
  <si>
    <t>장선희</t>
  </si>
  <si>
    <t>김누리</t>
  </si>
  <si>
    <t>티커트</t>
  </si>
  <si>
    <t>김동현</t>
  </si>
  <si>
    <t>남유민</t>
  </si>
  <si>
    <t>랑피드</t>
  </si>
  <si>
    <t>유현경</t>
  </si>
  <si>
    <t>최혜미</t>
  </si>
  <si>
    <t>윤꾸샵</t>
  </si>
  <si>
    <t>김서영</t>
  </si>
  <si>
    <t>박지윤</t>
  </si>
  <si>
    <t>이수민</t>
  </si>
  <si>
    <t>조은영</t>
  </si>
  <si>
    <t>심미성</t>
  </si>
  <si>
    <t>김다빈</t>
  </si>
  <si>
    <t>김태형</t>
  </si>
  <si>
    <t>김화영</t>
  </si>
  <si>
    <t>김희정</t>
  </si>
  <si>
    <t>헤어샵</t>
  </si>
  <si>
    <t>황정은</t>
  </si>
  <si>
    <t>신민정</t>
  </si>
  <si>
    <t>곽진희</t>
  </si>
  <si>
    <t>정예온</t>
  </si>
  <si>
    <t>이지은</t>
  </si>
  <si>
    <t>이상훈</t>
  </si>
  <si>
    <t>김미리</t>
  </si>
  <si>
    <t>반헤어</t>
  </si>
  <si>
    <t>조원미</t>
  </si>
  <si>
    <t>권경숙</t>
  </si>
  <si>
    <t>함은지</t>
  </si>
  <si>
    <t>임영미</t>
  </si>
  <si>
    <t>정진아</t>
  </si>
  <si>
    <t>최은혜</t>
  </si>
  <si>
    <t>엘로이</t>
  </si>
  <si>
    <t>백은영</t>
  </si>
  <si>
    <t>정지혜</t>
  </si>
  <si>
    <t>유혜미</t>
  </si>
  <si>
    <t>백나연</t>
  </si>
  <si>
    <t>연뷰티</t>
  </si>
  <si>
    <t>백주아</t>
  </si>
  <si>
    <t>한승모</t>
  </si>
  <si>
    <t>황순덕</t>
  </si>
  <si>
    <t>안치주</t>
  </si>
  <si>
    <t>백시현</t>
  </si>
  <si>
    <t>홍춘화</t>
  </si>
  <si>
    <t>강지숙</t>
  </si>
  <si>
    <t>김진옥</t>
  </si>
  <si>
    <t>배진규</t>
  </si>
  <si>
    <t>정해석</t>
  </si>
  <si>
    <t>최진민</t>
  </si>
  <si>
    <t>유주은</t>
  </si>
  <si>
    <t>유가영</t>
  </si>
  <si>
    <t>박민아</t>
  </si>
  <si>
    <t>길은아</t>
  </si>
  <si>
    <t>서희원</t>
  </si>
  <si>
    <t>이태범</t>
  </si>
  <si>
    <t>박유정</t>
  </si>
  <si>
    <t>전혜영</t>
  </si>
  <si>
    <t>장흥섭</t>
  </si>
  <si>
    <t>안휘주</t>
  </si>
  <si>
    <t>유금자</t>
  </si>
  <si>
    <t>안정옥</t>
  </si>
  <si>
    <t>권범진</t>
  </si>
  <si>
    <t>박민영</t>
  </si>
  <si>
    <t>유원상</t>
  </si>
  <si>
    <t>한선필</t>
  </si>
  <si>
    <t>이순희</t>
  </si>
  <si>
    <t>지성수</t>
  </si>
  <si>
    <t>유서현</t>
  </si>
  <si>
    <t>정예영</t>
  </si>
  <si>
    <t>이지윤</t>
  </si>
  <si>
    <t>박선영</t>
  </si>
  <si>
    <t>황수란</t>
  </si>
  <si>
    <t>박은경</t>
  </si>
  <si>
    <t>유지현</t>
  </si>
  <si>
    <t>정태명</t>
  </si>
  <si>
    <t>리즈모</t>
  </si>
  <si>
    <t>이채현</t>
  </si>
  <si>
    <t>임윤주</t>
  </si>
  <si>
    <t>최선경</t>
  </si>
  <si>
    <t>홍지안</t>
  </si>
  <si>
    <t>안재숙</t>
  </si>
  <si>
    <t>황소리</t>
  </si>
  <si>
    <t>권순애</t>
  </si>
  <si>
    <t>변진아</t>
  </si>
  <si>
    <t>이지현</t>
  </si>
  <si>
    <t>고광웅</t>
  </si>
  <si>
    <t>정성희</t>
  </si>
  <si>
    <t>이연숙</t>
  </si>
  <si>
    <t>조정실</t>
  </si>
  <si>
    <t>박금순</t>
  </si>
  <si>
    <t>이향숙</t>
  </si>
  <si>
    <t>이효진</t>
  </si>
  <si>
    <t>윤원경</t>
  </si>
  <si>
    <t>김시은</t>
  </si>
  <si>
    <t>오혜림</t>
  </si>
  <si>
    <t>허진영</t>
  </si>
  <si>
    <t>김가영</t>
  </si>
  <si>
    <t>홍윤희</t>
  </si>
  <si>
    <t>정은영</t>
  </si>
  <si>
    <t>박희은</t>
  </si>
  <si>
    <t>홍아란</t>
  </si>
  <si>
    <t>송선주</t>
  </si>
  <si>
    <t>최유진</t>
  </si>
  <si>
    <t>하이뷰</t>
  </si>
  <si>
    <t>조다희</t>
  </si>
  <si>
    <t>윤보라</t>
  </si>
  <si>
    <t>라루즈</t>
  </si>
  <si>
    <t>엄호윤</t>
  </si>
  <si>
    <t>살롱영</t>
  </si>
  <si>
    <t>장수정</t>
  </si>
  <si>
    <t>김송이</t>
  </si>
  <si>
    <t>최희영</t>
  </si>
  <si>
    <t>김담율</t>
  </si>
  <si>
    <t>최현영</t>
  </si>
  <si>
    <t>김신혜</t>
  </si>
  <si>
    <t>이슬기</t>
  </si>
  <si>
    <t>이은혜</t>
  </si>
  <si>
    <t>신경아</t>
  </si>
  <si>
    <t>채은하</t>
  </si>
  <si>
    <t>김도은</t>
  </si>
  <si>
    <t>박은미</t>
  </si>
  <si>
    <t>김유진</t>
  </si>
  <si>
    <t>석규린</t>
  </si>
  <si>
    <t>단미</t>
  </si>
  <si>
    <t>윤경</t>
  </si>
  <si>
    <t>최승민</t>
  </si>
  <si>
    <t>유수정</t>
  </si>
  <si>
    <t>백훈영</t>
  </si>
  <si>
    <t>김지수</t>
  </si>
  <si>
    <t>장수연</t>
  </si>
  <si>
    <t>김연옥</t>
  </si>
  <si>
    <t>조명숙</t>
  </si>
  <si>
    <t>현헤어</t>
  </si>
  <si>
    <t>최준숙</t>
  </si>
  <si>
    <t>신만점</t>
  </si>
  <si>
    <t>권성미</t>
  </si>
  <si>
    <t>김현주</t>
  </si>
  <si>
    <t>이용업</t>
  </si>
  <si>
    <t>국회</t>
  </si>
  <si>
    <t>김태경</t>
  </si>
  <si>
    <t>홍라은</t>
  </si>
  <si>
    <t>김영미</t>
  </si>
  <si>
    <t>이성길</t>
  </si>
  <si>
    <t>박옥여</t>
  </si>
  <si>
    <t>이미희</t>
  </si>
  <si>
    <t>한일</t>
  </si>
  <si>
    <t>이재분</t>
  </si>
  <si>
    <t>정희경</t>
  </si>
  <si>
    <t>박덕원</t>
  </si>
  <si>
    <t>신영구</t>
  </si>
  <si>
    <t>김미애</t>
  </si>
  <si>
    <t>이현주</t>
  </si>
  <si>
    <t>현근례</t>
  </si>
  <si>
    <t>이희준</t>
  </si>
  <si>
    <t>박지우</t>
  </si>
  <si>
    <t>조원경</t>
  </si>
  <si>
    <t>임지영</t>
  </si>
  <si>
    <t>조성희</t>
  </si>
  <si>
    <t>이시영</t>
  </si>
  <si>
    <t>원미숙</t>
  </si>
  <si>
    <t>이은비</t>
  </si>
  <si>
    <t>금은주</t>
  </si>
  <si>
    <t>이유선</t>
  </si>
  <si>
    <t>더이쁨</t>
  </si>
  <si>
    <t>주혜미</t>
  </si>
  <si>
    <t>김혜영</t>
  </si>
  <si>
    <t>김선희</t>
  </si>
  <si>
    <t>김문희</t>
  </si>
  <si>
    <t>이정미</t>
  </si>
  <si>
    <t>한혜지</t>
  </si>
  <si>
    <t>이지연</t>
  </si>
  <si>
    <t>권민주</t>
  </si>
  <si>
    <t>이승주</t>
  </si>
  <si>
    <t>신미교</t>
  </si>
  <si>
    <t>김한필</t>
  </si>
  <si>
    <t>조정은</t>
  </si>
  <si>
    <t>박현희</t>
  </si>
  <si>
    <t>황혜순</t>
  </si>
  <si>
    <t>김은영</t>
  </si>
  <si>
    <t>이단비</t>
  </si>
  <si>
    <t>김수진</t>
  </si>
  <si>
    <t>김영애</t>
  </si>
  <si>
    <t>엄근락</t>
  </si>
  <si>
    <t>이유빈</t>
  </si>
  <si>
    <t>김경화</t>
  </si>
  <si>
    <t>손진희</t>
  </si>
  <si>
    <t>최현정</t>
  </si>
  <si>
    <t>이제은</t>
  </si>
  <si>
    <t>뚜네일</t>
  </si>
  <si>
    <t>원연희</t>
  </si>
  <si>
    <t>강원특별자치도 원주시 봉황2길 17, 1층 103호 (반곡동)</t>
  </si>
  <si>
    <t>강원특별자치도 원주시 배울로 19, 1층 102호 (반곡동)</t>
  </si>
  <si>
    <t>강원특별자치도 원주시 만대공원길 50, 102호 (무실동)</t>
  </si>
  <si>
    <t>강원특별자치도 원주시 섬밭들2길 22-4, 지상1층 (무실동)</t>
  </si>
  <si>
    <t>강원특별자치도 원주시 남원로469번길 7 (명륜동,로얄사우나)</t>
  </si>
  <si>
    <t>강원특별자치도 원주시 솔우물2길 19-1, 105호 (무실동)</t>
  </si>
  <si>
    <t>강원특별자치도 원주시 예술관길 32 (명륜동,행운a상가103)</t>
  </si>
  <si>
    <t>강원특별자치도 원주시 배울로 86, 1층 101호 (반곡동)</t>
  </si>
  <si>
    <t>강원특별자치도 원주시 양지로 20, 1층 102호 (반곡동)</t>
  </si>
  <si>
    <t>강원특별자치도 원주시 능라동길 70, 3층 308호 (무실동)</t>
  </si>
  <si>
    <t>강원특별자치도 원주시 만대공원길 50, 113호 (무실동)</t>
  </si>
  <si>
    <t>강원특별자치도 원주시 능라동길 34-1, 103호 (무실동)</t>
  </si>
  <si>
    <t>강원특별자치도 원주시 시청로 36, 시티타워 102호 (무실동)</t>
  </si>
  <si>
    <t>강원특별자치도 원주시 남원로527번길 2 (명륜동,외1필지)</t>
  </si>
  <si>
    <t>강원특별자치도 원주시 세계로 1, 3층 303호 (반곡동)</t>
  </si>
  <si>
    <t>강원특별자치도 원주시 치악고교길 42-1 (관설동, 1층)</t>
  </si>
  <si>
    <t>강원특별자치도 원주시 양지로 20, 2층 201호 (반곡동)</t>
  </si>
  <si>
    <t>강원특별자치도 원주시 라옹정길 38, 1층 일부호 (관설동)</t>
  </si>
  <si>
    <t>강원특별자치도 원주시 문막읍 왕건로 75, 문막현진아파트 2층</t>
  </si>
  <si>
    <t>강원특별자치도 원주시 혁신로 39-2, 2층 201호 (반곡동)</t>
  </si>
  <si>
    <t>강원특별자치도 원주시 남원로469번길 7-1 (명륜동, 1층)</t>
  </si>
  <si>
    <t>강원특별자치도 원주시 나비허리길 144 (관설동, 102호)</t>
  </si>
  <si>
    <t>강원특별자치도 원주시 시청로 471-28 (관설동, 1층)</t>
  </si>
  <si>
    <t>강원특별자치도 원주시 양지로 2, 2층 202호 (반곡동)</t>
  </si>
  <si>
    <t>강원특별자치도 원주시 섬밭들1길 26-1, 1층 (무실동)</t>
  </si>
  <si>
    <t>강원특별자치도 원주시 문막읍 왕건로 99, 1층 (성우아파트)</t>
  </si>
  <si>
    <t>강원특별자치도 원주시 능라동길 61, 2층 204호 (무실동)</t>
  </si>
  <si>
    <t>강원특별자치도 원주시 능라동길 70, 2층 208호 (무실동)</t>
  </si>
  <si>
    <t>강원특별자치도 원주시 혁신로 39, 1층 102호 (반곡동)</t>
  </si>
  <si>
    <t>강원특별자치도 원주시 시청로 15-1, 1층 101호 (무실동)</t>
  </si>
  <si>
    <t>강원특별자치도 원주시 황금로 13, 2층 (반곡동, 204호)</t>
  </si>
  <si>
    <t>강원특별자치도 원주시 남원로612번길 8-1, 1층 (명륜동)</t>
  </si>
  <si>
    <t>강원특별자치도 원주시 남원로469번길 14-12 (명륜동)</t>
  </si>
  <si>
    <t>강원특별자치도 원주시 남원로469번길 1-22, 1층 (명륜동)</t>
  </si>
  <si>
    <t>강원특별자치도 원주시 단구초교길 12-18 (단구동,(2층))</t>
  </si>
  <si>
    <t>강원특별자치도 원주시 남원로 528-21 (단구동, 지상1층)</t>
  </si>
  <si>
    <t>강원특별자치도 원주시 치악로 1651-4, 1층 (단구동)</t>
  </si>
  <si>
    <t>강원특별자치도 원주시 구곡길 10-38 (단구동,(1층))</t>
  </si>
  <si>
    <t>강원특별자치도 원주시 단관길 110-12 (단구동,102호)</t>
  </si>
  <si>
    <t>강원특별자치도 원주시 남원로469번길 13-16 (명륜동)</t>
  </si>
  <si>
    <t>강원특별자치도 원주시 남원로469번길 39, 1층 (명륜동)</t>
  </si>
  <si>
    <t>강원특별자치도 원주시 소방서길 2-1, 지상1층 (명륜동)</t>
  </si>
  <si>
    <t>강원특별자치도 원주시 한지공원길 23, 지상1층 (명륜동)</t>
  </si>
  <si>
    <t>강원특별자치도 원주시 남원로469번길 25-41 (명륜동)</t>
  </si>
  <si>
    <t>강원특별자치도 원주시 남원로527번길 8-36 (명륜동, 1층)</t>
  </si>
  <si>
    <t>강원특별자치도 원주시 한지공원길 94-25, 지상1층 (명륜동)</t>
  </si>
  <si>
    <t>강원특별자치도 원주시 남원로469번길 1-25, 1층 (명륜동)</t>
  </si>
  <si>
    <t>강원특별자치도 원주시 남원로527번길 82-19 (명륜동)</t>
  </si>
  <si>
    <t>강원특별자치도 원주시 남원로469번길 7-23, 1층 (명륜동)</t>
  </si>
  <si>
    <t>강원특별자치도 원주시 치악로1534번길 9, 1층 일부호 (단구동)</t>
  </si>
  <si>
    <t>강원특별자치도 원주시 송림길 48-35, 1층 좌측상가호 (단구동)</t>
  </si>
  <si>
    <t>강원특별자치도 원주시 남원로534번길 14, 2층 일부호 (단구동)</t>
  </si>
  <si>
    <t>안미화</t>
  </si>
  <si>
    <t>강원특별자치도 원주시 혁신로 53, 2층 206호 (반곡동)</t>
  </si>
  <si>
    <t>강원특별자치도 원주시 양지로 20, 2층 211호 (반곡동)</t>
  </si>
  <si>
    <t>강원특별자치도 원주시 천매봉길 46-2, 1층 일부호 (단구동)</t>
  </si>
  <si>
    <t>강원특별자치도 원주시 치악고교길 27-1, 1층 (관설동)</t>
  </si>
  <si>
    <t>강원특별자치도 원주시 능라동길 48, 2층 201호 (무실동)</t>
  </si>
  <si>
    <t>강원특별자치도 원주시 혁신로 53, 1층 103호 (반곡동)</t>
  </si>
  <si>
    <t>강원특별자치도 원주시 남산로48번길 42-13, 1층 (명륜동)</t>
  </si>
  <si>
    <t>강원특별자치도 원주시 금불3길 17-11, 1층 (단계동)</t>
  </si>
  <si>
    <t>강원특별자치도 원주시 시청로 160-1, 204호 (무실동)</t>
  </si>
  <si>
    <t>강원특별자치도 원주시 지정면 신지정로 316-1, 204호</t>
  </si>
  <si>
    <t>강원특별자치도 원주시 양지로 70, 4층 412호 (반곡동)</t>
  </si>
  <si>
    <t>강원특별자치도 원주시 능라동길 34-1, 106호 (무실동)</t>
  </si>
  <si>
    <t>강원특별자치도 원주시 반곡길 92-8, 1층 일부호 (반곡동)</t>
  </si>
  <si>
    <t>강원특별자치도 원주시 버들만이길 11, 1층 일부호 (반곡동)</t>
  </si>
  <si>
    <t>강원특별자치도 원주시 세계로 5, 1층 116호 (반곡동)</t>
  </si>
  <si>
    <t>강원특별자치도 원주시 반곡길 152, 2층 일부호 (반곡동)</t>
  </si>
  <si>
    <t>강원특별자치도 원주시 모래내길 48, 202,203호 (단계동)</t>
  </si>
  <si>
    <t>강원특별자치도 원주시 송림길 72-25, 1층 일부호 (단구동)</t>
  </si>
  <si>
    <t>강원특별자치도 원주시 무실본동길 24, 1층 101호 (무실동)</t>
  </si>
  <si>
    <t>강원특별자치도 원주시 서원대로 392, 6층 601호 (단구동)</t>
  </si>
  <si>
    <t>강원특별자치도 원주시 단관길 67-2, 1층 일부호 (단구동)</t>
  </si>
  <si>
    <t>강원특별자치도 원주시 능라동길 42, 1층 109호 (무실동)</t>
  </si>
  <si>
    <t>강원특별자치도 원주시 원문로100번길 96, 1층 (우산동)</t>
  </si>
  <si>
    <t>강원특별자치도 원주시 치악고교길 28, 1층 일부호 (관설동)</t>
  </si>
  <si>
    <t>강원특별자치도 원주시 시청로 471-20, 1층 (관설동)</t>
  </si>
  <si>
    <t>강원특별자치도 원주시 치악로 1810-1, 2층 (개운동)</t>
  </si>
  <si>
    <t>강원특별자치도 원주시 단구초교길 6-32, 1층 (단구동)</t>
  </si>
  <si>
    <t>강원특별자치도 원주시 봉화로 1, AK플라자 지2층 (단계동)</t>
  </si>
  <si>
    <t>강원특별자치도 원주시 능라동길 75, 1층 104호 (무실동)</t>
  </si>
  <si>
    <t>강원특별자치도 원주시 치악고교길 71, 1층 일부호 (관설동)</t>
  </si>
  <si>
    <t>강원특별자치도 원주시 능라동길 61, 4층 407호 (무실동)</t>
  </si>
  <si>
    <t>강원특별자치도 원주시 중앙로 113 (중앙동,외1필지(2층))</t>
  </si>
  <si>
    <t>강원특별자치도 원주시 나비허리길 190, 청솔8차아파트 2층 204호 (관설동)</t>
  </si>
  <si>
    <t>강원특별자치도 원주시 늘품로 187-58, 현대아카데미프라자 1층 109호 (단구동)</t>
  </si>
  <si>
    <t>강원특별자치도 원주시 번재길 32, 1층 108호 (행구동, 효성백년가약근린생활시설)</t>
  </si>
  <si>
    <t>강원특별자치도 원주시 시청로 78 (무실동, 에이스주차타워,지상1층116.117호)</t>
  </si>
  <si>
    <t>강원특별자치도 원주시 현충로 234-13, 상가동 101호 (태장동,상록아파트)</t>
  </si>
  <si>
    <t>강원특별자치도 원주시 포란재로 36-1, 상가동 203호 (태장동,금광포란재(아))</t>
  </si>
  <si>
    <t>강원특별자치도 원주시 치악로 2045 (태장동, 성호아파트 상가동 1층  103호)</t>
  </si>
  <si>
    <t>강원특별자치도 원주시 포란재로 36-1, 2층 201호 (태장동, 금광포란재아파트)</t>
  </si>
  <si>
    <t>강원특별자치도 원주시 예술관길 25, 1층 115호 (명륜동, 명륜2단지아파트)</t>
  </si>
  <si>
    <t>강원특별자치도 원주시 치악로 1881, 상가동 203호 (봉산동,아포리배말타운)</t>
  </si>
  <si>
    <t>강원특별자치도 원주시 행구로 279, 건영아파트 상가동 1층 105호 (행구동)</t>
  </si>
  <si>
    <t>강원특별자치도 원주시 남원로442번길 27, 지상1층 (단구동, 이재식씨다가구주택)</t>
  </si>
  <si>
    <t>강원특별자치도 원주시 단구로 420, 1층 103호 (단구동, 성일아파트상가동)</t>
  </si>
  <si>
    <t>강원특별자치도 원주시 강변로 117, 유승아파트 상가동 1층 104호 (단구동)</t>
  </si>
  <si>
    <t>강원특별자치도 원주시 시청로 78, 지상1층 104호 (무실동, 에이스주차타워)</t>
  </si>
  <si>
    <t>강원특별자치도 원주시 서원대로 500, 원주프리미엄아울렛 5층 508호 (단구동)</t>
  </si>
  <si>
    <t>강원특별자치도 원주시 원문로100번길 35, 단계프라자 1층 102호 (단계동)</t>
  </si>
  <si>
    <t>강원특별자치도 원주시 남산로 24, 상가동 1층 107호 (명륜동, 현대아파트)</t>
  </si>
  <si>
    <t>강원특별자치도 원주시 시청로 92-1, 무실주공3단지아파트 상가 201호 (무실동)</t>
  </si>
  <si>
    <t>강원특별자치도 원주시 늘품로 197-1, 현대프라자 1층 104호일부호 (반곡동)</t>
  </si>
  <si>
    <t>강원특별자치도 원주시 만대로 17, 매머드시티 무실 4차 1층 103호 (무실동)</t>
  </si>
  <si>
    <t>강원특별자치도 원주시 늘품로 201, 원주반곡아이파크 상가동 2층 209호 (반곡동)</t>
  </si>
  <si>
    <t>강원특별자치도 원주시 문막읍 건등로 39, 지상2층 201호 (신한아파트 상가동)</t>
  </si>
  <si>
    <t>강원특별자치도 원주시 단구로 420, 성일아파트 상가동 2층 203호 (단구동)</t>
  </si>
  <si>
    <t>강원특별자치도 원주시 혁신로 405, 상가동 111호 (반곡동, 중흥에스클래스)</t>
  </si>
  <si>
    <t>강원특별자치도 원주시 예술관길 14, 지상1층 104호 (명륜동, 단구아파트 상가)</t>
  </si>
  <si>
    <t>강원특별자치도 원주시 시청로 68-1, 상가동 201호 (무실동,원주무실1단지아파트)</t>
  </si>
  <si>
    <t>강원특별자치도 원주시 나비허리길 190, 청솔8차아파트 1층 106호 (관설동)</t>
  </si>
  <si>
    <t>강원특별자치도 원주시 늘품로 187-58, 현대아카데미프라자 1층 106호 (단구동)</t>
  </si>
  <si>
    <t>강원특별자치도 원주시 예술관길 25, 상가동 101호 (명륜동, 명륜2단지아파트)</t>
  </si>
  <si>
    <t>강원특별자치도 원주시 늘품로 8, 청솔1차아파트 상가동 1층 107호 (단구동)</t>
  </si>
  <si>
    <t>강원특별자치도 원주시 늘품로 201, 원주반곡아이파크 101호 일부호 (반곡동)</t>
  </si>
  <si>
    <t>강원특별자치도 원주시 모란1길 47, 201-1호 (단계동, 단계이안아파트상가동)</t>
  </si>
  <si>
    <t>강원특별자치도 원주시 서원대로 502, 골드프라자 1층 109,110호 (단구동)</t>
  </si>
  <si>
    <t>강원특별자치도 원주시 개운로 30, 105호 (개운동,휴먼시아 원주개운1단지 상가동)</t>
  </si>
  <si>
    <t>강원특별자치도 원주시 행구로 68, 상가동 2층 209호 (봉산동, 삼익아파트 )</t>
  </si>
  <si>
    <t>강원특별자치도 원주시 서원대로 500, 원주프리미엄아울렛 3층 331호 (단구동)</t>
  </si>
  <si>
    <t>강원특별자치도 원주시 지정면 신지정로 325, 205호 (EG-the1 아파트)</t>
  </si>
  <si>
    <t>강원특별자치도 원주시 봉화로 124, 현진아파트 상가동 1층 105호 (단계동)</t>
  </si>
  <si>
    <t>강원특별자치도 원주시 시청로 68-1, 상가동 203호 (무실동,원주무실1단지아파트)</t>
  </si>
  <si>
    <t>강원특별자치도 원주시 남원로 526-1, 한일아파트 상가 1층 108호 (단구동)</t>
  </si>
  <si>
    <t>강원특별자치도 원주시 단관초교길 7, 청솔6차아파트 상가동 1층 106호 (관설동)</t>
  </si>
  <si>
    <t>강원특별자치도 원주시 남부시장길 2, B동 1층 101호 (명륜동, 해동아파트)</t>
  </si>
  <si>
    <t>강원특별자치도 원주시 늘품로 201, 원주반곡아이파크 상가동 2층 203호 (반곡동)</t>
  </si>
  <si>
    <t>강원특별자치도 원주시 지정면 조엄로 391, C207,C208호 (이지더원 어반포레)</t>
  </si>
  <si>
    <t>강원특별자치도 원주시 무실로 380, 1층 102호 (무실동, 사랑으로부영아파트)</t>
  </si>
  <si>
    <t>강원특별자치도 원주시 지정면 도원로 20, 스타에듀 빌딩 3층 303, 304호</t>
  </si>
  <si>
    <t>강원특별자치도 원주시 남원로 441-3, 구곡청구아파트 상가동 201호 (명륜동)</t>
  </si>
  <si>
    <t>강원특별자치도 원주시 능라동길 48-1, 2층 205호 (무실동)</t>
  </si>
  <si>
    <t>강원특별자치도 원주시 남원로 441-8, 1층 105호 (명륜동)</t>
  </si>
  <si>
    <t>강원특별자치도 원주시 문막읍 문막시장1길 44, 지상1층 102호</t>
  </si>
  <si>
    <t>강원특별자치도 원주시 소방서길 45, 지상1층 (명륜동, 영빌딩)</t>
  </si>
  <si>
    <t>강원특별자치도 원주시 신림면 신림황둔로 1233-1, 나동 지상1층</t>
  </si>
  <si>
    <t>강원특별자치도 원주시 무실로 91, 1층 101호 (원동, 한주아파트)</t>
  </si>
  <si>
    <t>강원특별자치도 원주시 무실로 169 (명륜동, 외1필지 지상1층)</t>
  </si>
  <si>
    <t>강원특별자치도 원주시 솔우물2길 23-1, 지상2층 203호 (무실동)</t>
  </si>
  <si>
    <t>강원특별자치도 원주시 치악고교길 42-8, 1층 일부호 (관설동)</t>
  </si>
  <si>
    <t>강원특별자치도 원주시 시청로 496-1, 단관코아루아파트 (관설동)</t>
  </si>
  <si>
    <t>강원특별자치도 원주시 나비허리길 120-2, 1층 일부호 (관설동)</t>
  </si>
  <si>
    <t>강원특별자치도 원주시 능라동길 65, 휴먼타워 1층 106호 (무실동)</t>
  </si>
  <si>
    <t>강원특별자치도 원주시 치악로1534번길 14-1, 1층 (단구동)</t>
  </si>
  <si>
    <t>강원특별자치도 원주시 늘품로 187-56, 1층 103호 (단구동)</t>
  </si>
  <si>
    <t>강원특별자치도 원주시 단구초교길 12-2, 1층 (단구동, 좌측상가)</t>
  </si>
  <si>
    <t>강원특별자치도 원주시 단관초교길 30-5, 1층 101호 (관설동)</t>
  </si>
  <si>
    <t>강원특별자치도 원주시 모란1길 70 (우산동,수정프라자 109호)</t>
  </si>
  <si>
    <t>강원특별자치도 원주시 능라동길 74, 3층 303,304호 (무실동)</t>
  </si>
  <si>
    <t>강원특별자치도 원주시 시청로 494-12, 1층 101호 (관설동)</t>
  </si>
  <si>
    <t>강원특별자치도 원주시 오리현길 62-1, 상가2동 101호 (반곡동)</t>
  </si>
  <si>
    <t>강원특별자치도 원주시 라옹정길 37-16, 1층 일부호 (관설동)</t>
  </si>
  <si>
    <t>강원특별자치도 원주시 혁신로 346-1, 1층 105호 (반곡동)</t>
  </si>
  <si>
    <t>강원특별자치도 원주시 솔우물2길 29-1, 지상1층 103호 (무실동)</t>
  </si>
  <si>
    <t>강원특별자치도 원주시 라옹정길 74-39, 1층 101호 (관설동)</t>
  </si>
  <si>
    <t>강원특별자치도 원주시 양지뜰4길 2-4, 1층 우측상가호 (반곡동)</t>
  </si>
  <si>
    <t>강원특별자치도 원주시 반곡길 62, 지상1층 (반곡동, 외1필지)</t>
  </si>
  <si>
    <t>강원특별자치도 원주시 양지로 14 (반곡동, 라인프라자, 109호)</t>
  </si>
  <si>
    <t>강원특별자치도 원주시 능라동길 42, 지상1층 107호 (무실동)</t>
  </si>
  <si>
    <t>강원특별자치도 원주시 능라동길 59, 지상2층 202호 (무실동)</t>
  </si>
  <si>
    <t>강원특별자치도 원주시 능라동길 51, 시네시티타워 131호 (무실동)</t>
  </si>
  <si>
    <t>강원특별자치도 원주시 지정면 신지정로 322-1, 308,309호</t>
  </si>
  <si>
    <t>강원특별자치도 원주시 천사로 155, 지상1층 (일산동, 외1필지)</t>
  </si>
  <si>
    <t>강원특별자치도 원주시 북원로2485번길 35, 지상1층 (우산동)</t>
  </si>
  <si>
    <t>강원특별자치도 원주시 치악로 1958 (태장동,,23,730-14)</t>
  </si>
  <si>
    <t>강원특별자치도 원주시 흥양로 30 (태장동,대흥2차아파트상가106)</t>
  </si>
  <si>
    <t>강원특별자치도 원주시 천매봉길 32-13, 1층 우측상가호 (단구동)</t>
  </si>
  <si>
    <t>강원특별자치도 원주시 봉산동 산 1201-1 동신아파트 상가동 102호</t>
  </si>
  <si>
    <t>강원특별자치도 원주시 치악고교길 39, 1층 (관설동, 102호)</t>
  </si>
  <si>
    <t>강원특별자치도 원주시 치악로 1692, 2층 (단구동, 신통일아파트)</t>
  </si>
  <si>
    <t>강원특별자치도 원주시 천매봉길 36-11, 1층 103호 (단구동)</t>
  </si>
  <si>
    <t>강원특별자치도 원주시 천매봉길 32-22, 1층 일부호 (단구동)</t>
  </si>
  <si>
    <t>강원특별자치도 원주시 지정면 신지정로 300, 원주 롯데캐슬 골드파크 2차 상가동 1층 103호 (원주 롯데캐슬 골드파크 2차)</t>
  </si>
  <si>
    <t>강원특별자치도 원주시 중앙로 82 (중앙동,(2층))</t>
  </si>
  <si>
    <t>강원특별자치도 원주시 중앙로 94 (중앙동,(2층))</t>
  </si>
  <si>
    <t>강원특별자치도 원주시 지정면 신지정로 265, 314동 2층 201호 (원주기업도시 3-2블럭 호반베르디움)</t>
  </si>
  <si>
    <t>강원특별자치도 원주시 지정면 조엄로 393, 113동 2층 202호 (원주기업도시 유보라 아이비파크 1단지)</t>
  </si>
  <si>
    <t>강원특별자치도 원주시 지정면 신지정로 265, 315동 1층 101호 (원주기업도시 3-2블럭 호반베르디움)</t>
  </si>
  <si>
    <t>강원특별자치도 원주시 지정면 조엄로 397, 214(상가)동 1층 108호 (원주기업도시 유보라 아이비파크 2단지)</t>
  </si>
  <si>
    <t>닥터스칼프원주혁신점</t>
  </si>
  <si>
    <t>제3세대 머리방</t>
  </si>
  <si>
    <t>영업소 주소(도로명)</t>
  </si>
  <si>
    <t>남자만들기(남부점)</t>
  </si>
  <si>
    <t>헤어뉴스김미용실</t>
  </si>
  <si>
    <t>에스칼헤어스튜디오</t>
  </si>
  <si>
    <t>헤어바이윤(판부점)</t>
  </si>
  <si>
    <t>큐사랑원주단구점</t>
  </si>
  <si>
    <t>플렌에이치강변점</t>
  </si>
  <si>
    <t>큐사랑(원주지사)</t>
  </si>
  <si>
    <t>더온슈가링왁싱원주본점</t>
  </si>
  <si>
    <t>백색(일반관리)</t>
  </si>
  <si>
    <t>왁싱스테이원주점</t>
  </si>
  <si>
    <t>에스테틱아우라원주점</t>
  </si>
  <si>
    <t>빌리프뷰티원주본점</t>
  </si>
  <si>
    <t>베리드왁싱&amp;에스테틱</t>
  </si>
  <si>
    <t>거꾸로가는시간무실점</t>
  </si>
  <si>
    <t>고운선결원주무실점</t>
  </si>
  <si>
    <t>푸스케어 원주점</t>
  </si>
  <si>
    <t>거꾸로가는시간따뚜점</t>
  </si>
  <si>
    <t>뷰티에스테틱제이언니샵</t>
  </si>
  <si>
    <t>김미경뷰티왁싱&amp;속눈썹</t>
  </si>
  <si>
    <t>네일화안스튜디오</t>
  </si>
  <si>
    <t>필에스테틱(네일)</t>
  </si>
  <si>
    <t>강원특별자치도 원주시 흥양로51번길 16-1, 1층 101호 (태장동, 태장주공아파트3단지상가동)</t>
  </si>
  <si>
    <t>강원특별자치도 원주시 흥양로102번길 20, 삼정백조아파트 상가동동 101,105호 (태장동)</t>
  </si>
  <si>
    <t>강원특별자치도 원주시 치악로 2031-1, 지상2층 (태장동, 태장동보렉스아파트 상가A동 204호)</t>
  </si>
  <si>
    <t>강원특별자치도 원주시 지정면 신지정로 300, 621동 B110호 (원주 롯데캐슬 골드파크 2차)</t>
  </si>
  <si>
    <t>강원특별자치도 원주시 지정면 신지정로 250, 516동 105호 (원주 롯데캐슬 골드파크 1차)</t>
  </si>
  <si>
    <t>강원특별자치도 원주시 지정면 조엄로 393, 2층 207호 (원주기업도시 유보라 아이비파크 1단지)</t>
  </si>
  <si>
    <t>강원특별자치도 원주시 지정면 신지정로 265, 1층 108호 (원주기업도시 3-2블럭 호반베르디움)</t>
  </si>
  <si>
    <t>강원특별자치도 원주시 지정면 신지정로 255, 231동 108호 (이지더원 더 그레이스 아파트)</t>
  </si>
  <si>
    <t>강원특별자치도 원주시 무실로 382-1, 301동 201호 (무실동, 원주시무실세영리첼1차아파트)</t>
  </si>
  <si>
    <t>강원특별자치도 원주시 지정면 신지정로 255, 231동 103호 (이지더원 더 그레이스 아파트)</t>
  </si>
  <si>
    <t>강원특별자치도 원주시 지정면 신지정로 325-3, EG-the1 아파트 상가동 422동 110호</t>
  </si>
  <si>
    <t>강원특별자치도 원주시 동부순환로 200, ㈜호텔인터불고원주컨벤션호텔 지하1층 일부호 (반곡동)</t>
  </si>
  <si>
    <t>강원특별자치도 원주시 영랑길 20-1, 원주 행구동 골드클래스 상가동 3층 305호 (행구동)</t>
  </si>
  <si>
    <t>강원특별자치도 원주시 지정면 신지정로 295, 336동 105호 (원주 호반베르디움 2차 더힐)</t>
  </si>
  <si>
    <t>강원특별자치도 원주시 혁신로 405, 상가동 1층 102호, 103호 (반곡동, 중흥에스클래스)</t>
  </si>
  <si>
    <t>강원특별자치도 원주시 시청로 68-1, 지상1층 101호 (무실동, 원주무실1단지아파트상가동)</t>
  </si>
  <si>
    <t>강원특별자치도 원주시 무실로 455-1, 원주무실 우미린아파트 상가동 1층 102호 (무실동)</t>
  </si>
  <si>
    <t>강원특별자치도 원주시 서원대로 391, 개운1차한신휴플러스아파트 상가 상가1동 206호 (개운동)</t>
  </si>
  <si>
    <t>강원특별자치도 원주시 배울로 24, 1층 (반곡동, 중흥S클래스프라디움아파트 상가동 105호)</t>
  </si>
  <si>
    <t>강원특별자치도 원주시 치악로 1989-1, 원주태장LH 천년나무6단지 상가동 103호 (태장동)</t>
  </si>
  <si>
    <t>강원특별자치도 원주시 서원대로 391, 개운1차한신휴플러스아파트 상가 2층 205호 (개운동)</t>
  </si>
  <si>
    <t>강원특별자치도 원주시 백간길 16-1, 지상1층 103호 (단계동, 원주봉화산주공아파트 상가동 )</t>
  </si>
  <si>
    <t>Feel 헤어살롱</t>
  </si>
  <si>
    <t>이승주헤어스케치</t>
  </si>
  <si>
    <t>현 헤어 솔루션</t>
  </si>
  <si>
    <t>헤어스튜디오더끌림</t>
  </si>
  <si>
    <t>코리아나원주뷰티</t>
  </si>
  <si>
    <t>김경혜헤어페이스</t>
  </si>
  <si>
    <t>까가장VS이현철미용실</t>
  </si>
  <si>
    <t>코델리아피부관리실</t>
  </si>
  <si>
    <t>최승주헤어플러스</t>
  </si>
  <si>
    <t>리엔케이뷰티센터</t>
  </si>
  <si>
    <t>에이치와이에스테틱</t>
  </si>
  <si>
    <t>지헤어(반곡점)</t>
  </si>
  <si>
    <t>박준뷰티랩(혁신점)</t>
  </si>
  <si>
    <t>원유나코스메틱미용실</t>
  </si>
  <si>
    <t>디에코뷰티스페이스</t>
  </si>
  <si>
    <t>헤어(Hair)봄</t>
  </si>
  <si>
    <t>제이앤비에스테틱</t>
  </si>
  <si>
    <t>나이스포스남성컷</t>
  </si>
  <si>
    <t>압구정 헤어포미</t>
  </si>
  <si>
    <t>다은이네멋내기방</t>
  </si>
  <si>
    <t>빼어날수 미용실</t>
  </si>
  <si>
    <t>순카이로에스테틱</t>
  </si>
  <si>
    <t>사바비안강원지사피부샵</t>
  </si>
  <si>
    <t>드로우네일스튜디오</t>
  </si>
  <si>
    <t>와이엠스킨갤러리</t>
  </si>
  <si>
    <t>꼼므뷰티앤헤어살롱</t>
  </si>
  <si>
    <t>박기석 외 1명</t>
  </si>
  <si>
    <t>로맨틱바이김보스</t>
  </si>
  <si>
    <t>이미란헤어클래스</t>
  </si>
  <si>
    <t>태후사랑(단구점)</t>
  </si>
  <si>
    <t>에이바헤어원주무실점</t>
  </si>
  <si>
    <t>시크릿스킨앤바디</t>
  </si>
  <si>
    <t>레드풀바버샵원주점</t>
  </si>
  <si>
    <t>강원특별자치도 원주시 우산로 66, 지상1층 (우산동)</t>
  </si>
  <si>
    <t>강원특별자치도 원주시 관설안길 3-39, 1층 (관설동)</t>
  </si>
  <si>
    <t>강원특별자치도 원주시 단관초교길 2, 1층 (관설동)</t>
  </si>
  <si>
    <t>강원특별자치도 원주시 문막읍 문막시장1길 32, 지상1층</t>
  </si>
  <si>
    <t>강원특별자치도 원주시 문막읍 고청동길 10-1, 지상1층</t>
  </si>
  <si>
    <t>강원특별자치도 원주시 평원로 60, 2층 (평원동)</t>
  </si>
  <si>
    <t>강원특별자치도 원주시 단관초교길 30-14 (관설동)</t>
  </si>
  <si>
    <t>강원특별자치도 원주시 문막읍 건등로 40-7, 지상1층</t>
  </si>
  <si>
    <t>강원특별자치도 원주시 세계로 3 (반곡동, 213호)</t>
  </si>
  <si>
    <t>강원특별자치도 원주시 중앙로 103, 지상2층 (중앙동)</t>
  </si>
  <si>
    <t>강원특별자치도 원주시 남산로218번길 35 (학성동)</t>
  </si>
  <si>
    <t>강원특별자치도 원주시 반곡길 85-1, 1층 (반곡동)</t>
  </si>
  <si>
    <t>강원특별자치도 원주시 행구로 113, 지상1층 (봉산동)</t>
  </si>
  <si>
    <t>강원특별자치도 원주시 진광길 2, 지상1층 (우산동)</t>
  </si>
  <si>
    <t>강원특별자치도 원주시 봉산로 42, 102호 (봉산동)</t>
  </si>
  <si>
    <t>강원특별자치도 원주시 행구로 93, 지상1층 (봉산동)</t>
  </si>
  <si>
    <t>강원특별자치도 원주시 단관길 161, 지상1층 (관설동)</t>
  </si>
  <si>
    <t>강원특별자치도 원주시 무실로 90, 1층 (일산동)</t>
  </si>
  <si>
    <t>강원특별자치도 원주시 천사로 169, 1층 (일산동)</t>
  </si>
  <si>
    <t>강원특별자치도 원주시 문막읍 건등로 20-18, 1층</t>
  </si>
  <si>
    <t>강원특별자치도 원주시 남산로 86, 지상1층 (일산동)</t>
  </si>
  <si>
    <t>강원특별자치도 원주시 북원로2485번길 21 (우산동)</t>
  </si>
  <si>
    <t>강원특별자치도 원주시 무실로 64, 1층 (일산동)</t>
  </si>
  <si>
    <t>강원특별자치도 원주시 우산로 98, 지상1층 (우산동)</t>
  </si>
  <si>
    <t>강원특별자치도 원주시 단관길 194 (관설동,102호)</t>
  </si>
  <si>
    <t>강원특별자치도 원주시 원일로115번길 11-1 (일산동)</t>
  </si>
  <si>
    <t>강원특별자치도 원주시 원문로100번길 90 (우산동)</t>
  </si>
  <si>
    <t>강원특별자치도 원주시 평원로 59, 2층 (중앙동)</t>
  </si>
  <si>
    <t>강원특별자치도 원주시 무실로 18, 2층 (일산동)</t>
  </si>
  <si>
    <t>강원특별자치도 원주시 무실로 104, 1층 (일산동)</t>
  </si>
  <si>
    <t>강원특별자치도 원주시 남산고개길 8, 1층 (명륜동)</t>
  </si>
  <si>
    <t>강원특별자치도 원주시 서원대로 439-1 (단구동)</t>
  </si>
  <si>
    <t>강원특별자치도 원주시 남원로 492-12 (단구동)</t>
  </si>
  <si>
    <t>강원특별자치도 원주시 섬밭들1길 20, 1층 (무실동)</t>
  </si>
  <si>
    <t>강원특별자치도 원주시 남원로469번길 7-5 (명륜동)</t>
  </si>
  <si>
    <t>강원특별자치도 원주시 남원로 492-16 (단구동)</t>
  </si>
  <si>
    <t>강원특별자치도 원주시 남원로 599, 1층 (명륜동)</t>
  </si>
  <si>
    <t>강원특별자치도 원주시 봉바위길 2-1, 1층 (무실동)</t>
  </si>
  <si>
    <t>강원특별자치도 원주시 문막읍 동화택지길 3-6, 1층</t>
  </si>
  <si>
    <t>강원특별자치도 원주시 문막읍 왕건로 33-27, 1층</t>
  </si>
  <si>
    <t>강원특별자치도 원주시 향교길 1, 지상1층 (명륜동)</t>
  </si>
  <si>
    <t>강원특별자치도 원주시 예술관길 7, 지상1층 (명륜동)</t>
  </si>
  <si>
    <t>강원특별자치도 원주시 남원로469번길 7-17 (명륜동)</t>
  </si>
  <si>
    <t>강원특별자치도 원주시 능라동길 11, 103호 (무실동)</t>
  </si>
  <si>
    <t>강원특별자치도 원주시 섬밭들2길 1, 지상1층 (무실동)</t>
  </si>
  <si>
    <t>강원특별자치도 원주시 남산로48번길 48-1 (명륜동)</t>
  </si>
  <si>
    <t>강원특별자치도 원주시 봉바위길 1, 지상1층 (무실동)</t>
  </si>
  <si>
    <t>강원특별자치도 원주시 북원로 1928 (무실동,외3필지)</t>
  </si>
  <si>
    <t>강원특별자치도 원주시 능라동길 30, 109호 (무실동)</t>
  </si>
  <si>
    <t>강원특별자치도 원주시 만대로 186, 2층 (무실동)</t>
  </si>
  <si>
    <t>강원특별자치도 원주시 문막읍 동화택지길 3-8, 1층</t>
  </si>
  <si>
    <t>강원특별자치도 원주시 만대로 180, 1층 (무실동)</t>
  </si>
  <si>
    <t>강원특별자치도 원주시 한지공원길 94-33 (명륜동)</t>
  </si>
  <si>
    <t>강원특별자치도 원주시 향교길 58, 1층 (명륜동)</t>
  </si>
  <si>
    <t>강원특별자치도 원주시 능라동길 51, 403호 (무실동)</t>
  </si>
  <si>
    <t>강원특별자치도 원주시 단구로 96, 1층 (명륜동)</t>
  </si>
  <si>
    <t>강원특별자치도 원주시 남원로469번길 25-1 (명륜동)</t>
  </si>
  <si>
    <t>강원특별자치도 원주시 소방서길 36, 1층 (명륜동)</t>
  </si>
  <si>
    <t>강원특별자치도 원주시 무실본동길 16, 1층 (무실동)</t>
  </si>
  <si>
    <t>강원특별자치도 원주시 향교길 50, 지상1층 (명륜동)</t>
  </si>
  <si>
    <t>강원특별자치도 원주시 무실로 171, 지상1층 (명륜동)</t>
  </si>
  <si>
    <t>강원특별자치도 원주시 단관길 67-12, 1층 (단구동)</t>
  </si>
  <si>
    <t>강원특별자치도 원주시 모란1길 21, 1층 (단계동)</t>
  </si>
  <si>
    <t>강원특별자치도 원주시 금불4길 23, 지상1층 (단계동)</t>
  </si>
  <si>
    <t>강원특별자치도 원주시 모래내길 48, 지상1층 (단계동)</t>
  </si>
  <si>
    <t>강원특별자치도 원주시 원문로137번길 50 (단계동)</t>
  </si>
  <si>
    <t>강원특별자치도 원주시 원문로 156-1 (단계동,,66)</t>
  </si>
  <si>
    <t>강원특별자치도 원주시 치악로 1568, 1층 (단구동)</t>
  </si>
  <si>
    <t>강원특별자치도 원주시 남원로 492-10 (단구동)</t>
  </si>
  <si>
    <t>강원특별자치도 원주시 구곡길 2-13, 1층 (단구동)</t>
  </si>
  <si>
    <t>강원특별자치도 원주시 백간공원길 20-5 (단계동)</t>
  </si>
  <si>
    <t>강원특별자치도 원주시 봉화로 58, 1층 (단계동)</t>
  </si>
  <si>
    <t>강원특별자치도 원주시 원문로 166-1, 1층 (단계동)</t>
  </si>
  <si>
    <t>강원특별자치도 원주시 봉화로 62, 1층 (단계동)</t>
  </si>
  <si>
    <t>강원특별자치도 원주시 이화3길 28-6, 1층 (단계동)</t>
  </si>
  <si>
    <t>강원특별자치도 원주시 무실로 162, 1층 (단계동)</t>
  </si>
  <si>
    <t>강원특별자치도 원주시 금불3길 17-12 (단계동)</t>
  </si>
  <si>
    <t>강원특별자치도 원주시 단관길 98-7 (단구동, 1층)</t>
  </si>
  <si>
    <t>강원특별자치도 원주시 금불3길 8 (단계동,(1층))</t>
  </si>
  <si>
    <t>강원특별자치도 원주시 평원초교길 32-1 (단계동)</t>
  </si>
  <si>
    <t>강원특별자치도 원주시 무실로 158, 지상1층 (단계동)</t>
  </si>
  <si>
    <t>강원특별자치도 원주시 치악로 1716, 1층 (단구동)</t>
  </si>
  <si>
    <t>강원특별자치도 원주시 단구초교길 12-12 (단구동)</t>
  </si>
  <si>
    <t>강원특별자치도 원주시 나비허리길 55-2 (단구동)</t>
  </si>
  <si>
    <t>강원특별자치도 원주시 원문로137번길 5 (단계동)</t>
  </si>
  <si>
    <t>강원특별자치도 원주시 단구로 389, 지상1층 (단구동)</t>
  </si>
  <si>
    <t>강원특별자치도 원주시 늘품로 5 (단구동, 1층 우측)</t>
  </si>
  <si>
    <t>강원특별자치도 원주시 단관길 67-16, 1층 (단구동)</t>
  </si>
  <si>
    <t>강원특별자치도 원주시 단구로 46, 1층 (단계동)</t>
  </si>
  <si>
    <t>강원특별자치도 원주시 남원로 528-19 (단구동)</t>
  </si>
  <si>
    <t>강원특별자치도 원주시 송림길 52-34, 1층 (단구동)</t>
  </si>
  <si>
    <t>강원특별자치도 원주시 단관길 104-8, 1층 (단구동)</t>
  </si>
  <si>
    <t>강원특별자치도 원주시 천매봉길 94-7, 1층 (단구동)</t>
  </si>
  <si>
    <t>강원특별자치도 원주시 이화4길 80, 지상1층 (단계동)</t>
  </si>
  <si>
    <t>강원특별자치도 원주시 북원로2485번길 25 (우산동)</t>
  </si>
  <si>
    <t>강원특별자치도 원주시 치악로 1863 (봉산동,,4,5)</t>
  </si>
  <si>
    <t>강원특별자치도 원주시 전망길 13, 1층 (단계동)</t>
  </si>
  <si>
    <t>강원특별자치도 원주시 봉화로 64, 1층 (단계동)</t>
  </si>
  <si>
    <t>강원특별자치도 원주시 천사로 10, 103호 (단계동)</t>
  </si>
  <si>
    <t>강원특별자치도 원주시 무실로 250, 1층 (단계동)</t>
  </si>
  <si>
    <t>강원특별자치도 원주시 개운로 84, 1층 (개운동)</t>
  </si>
  <si>
    <t>강원특별자치도 원주시 송림길 36-12, 1층 (개운동)</t>
  </si>
  <si>
    <t>강원특별자치도 원주시 단관길 104-11 (단구동)</t>
  </si>
  <si>
    <t>강원특별자치도 원주시 금불4길 11, 1층 (단계동)</t>
  </si>
  <si>
    <t>강원특별자치도 원주시 원일로 164-25 (학성동)</t>
  </si>
  <si>
    <t>강원특별자치도 원주시 치악로 1732-78 (개운동)</t>
  </si>
  <si>
    <t>강원특별자치도 원주시 흥양로18번길 19-13 (태장동)</t>
  </si>
  <si>
    <t>강원특별자치도 원주시 임윤지당길 1 (봉산동,(2층))</t>
  </si>
  <si>
    <t>강원특별자치도 원주시 남원로527번길 6-2 (명륜동)</t>
  </si>
  <si>
    <t>강원특별자치도 원주시 원일로 146, 1층 (중앙동)</t>
  </si>
  <si>
    <t>강원특별자치도 원주시 단구로 63, 지상1층 (단계동)</t>
  </si>
  <si>
    <t>강원특별자치도 원주시 이화6길 21, 1층 (단계동)</t>
  </si>
  <si>
    <t>강원특별자치도 원주시 로아노크로 3, 1층 (단계동)</t>
  </si>
  <si>
    <t>강원특별자치도 원주시 이화3길 28, 102호 (단계동)</t>
  </si>
  <si>
    <t>강원특별자치도 원주시 남원로 492-14 (단구동)</t>
  </si>
  <si>
    <t>강원특별자치도 원주시 천사로 168, 1층 (일산동)</t>
  </si>
  <si>
    <t>강원특별자치도 원주시 북원로2246번길 47 (단계동)</t>
  </si>
  <si>
    <t>강원특별자치도 원주시 봉화로 65-3, 1층 (단계동)</t>
  </si>
  <si>
    <t>강원특별자치도 원주시 도말리길 65-10 (개운동)</t>
  </si>
  <si>
    <t>강원특별자치도 원주시 개운4길 14-1, 1층 (개운동)</t>
  </si>
  <si>
    <t>강원특별자치도 원주시 현충로 234-14 (태장동)</t>
  </si>
  <si>
    <t>강원특별자치도 원주시 바우골길 21-3, 1층 (단계동)</t>
  </si>
  <si>
    <t>강원특별자치도 원주시 이화1길 39, 1층 (단계동)</t>
  </si>
  <si>
    <t>강원특별자치도 원주시 치악로 1779, 1층 (개운동)</t>
  </si>
  <si>
    <t>강원특별자치도 원주시 무실로 95 (원동,(2층))</t>
  </si>
  <si>
    <t>강원특별자치도 원주시 지정면 신지정로 322, 304호</t>
  </si>
  <si>
    <t>강원특별자치도 원주시 무실본동길 25, 1층 (무실동)</t>
  </si>
  <si>
    <t>강원특별자치도 원주시 지정면 신지정로 322, 303호</t>
  </si>
  <si>
    <t>강원특별자치도 원주시 관설안길 15-4, 1층 (관설동)</t>
  </si>
  <si>
    <t>강원특별자치도 원주시 지정면 무릉로 15, 401호</t>
  </si>
  <si>
    <t>강원특별자치도 원주시 무실로 107 (일산동,(2층))</t>
  </si>
  <si>
    <t>강원특별자치도 원주시 웅비2길 8, 205호 (반곡동)</t>
  </si>
  <si>
    <t>강원특별자치도 원주시 만대로 177 (무실동,203호)</t>
  </si>
  <si>
    <t>강원특별자치도 원주시 평원초교길 32-4 (단계동)</t>
  </si>
  <si>
    <t>강원특별자치도 원주시 송림길 48-14, 1층 (개운동)</t>
  </si>
  <si>
    <t>강원특별자치도 원주시 능라동길 72, 401호 (무실동)</t>
  </si>
  <si>
    <t>강원특별자치도 원주시 원일로 183, 2층 (학성동)</t>
  </si>
  <si>
    <t>강원특별자치도 원주시 판부면 서곡널다리길 8, 1층</t>
  </si>
  <si>
    <t>강원특별자치도 원주시 원일로 130, 지상1층 (중앙동)</t>
  </si>
  <si>
    <t>강원특별자치도 원주시 나비허리길 112 (관설동, 2층)</t>
  </si>
  <si>
    <t>강원특별자치도 원주시 판부면 매봉길 16-10, 지상1층</t>
  </si>
  <si>
    <t>강원특별자치도 원주시 판부면 매봉길 30-10, 102호</t>
  </si>
  <si>
    <t>강원특별자치도 원주시 섬밭들1길 38-3 (무실동)</t>
  </si>
  <si>
    <t>강원특별자치도 원주시 원일로 85-6, 3층 (일산동)</t>
  </si>
  <si>
    <t>강원특별자치도 원주시 금불3길 3, 지상1층 (단계동)</t>
  </si>
  <si>
    <t>강원특별자치도 원주시 능라동길 48, 401호 (무실동)</t>
  </si>
  <si>
    <t>강원특별자치도 원주시 한지공원길 26, 1층 (명륜동)</t>
  </si>
  <si>
    <t>강원특별자치도 원주시 능라동길 51, 412호 (무실동)</t>
  </si>
  <si>
    <t>강원특별자치도 원주시 관후길 43-8, 1층 (단구동)</t>
  </si>
  <si>
    <t>강원특별자치도 원주시 능라동길 42, 303호 (무실동)</t>
  </si>
  <si>
    <t>강원특별자치도 원주시 토지길 63-3, 1층 (단구동)</t>
  </si>
  <si>
    <t>강원특별자치도 원주시 능라동길 75, 201호 (무실동)</t>
  </si>
  <si>
    <t>강원특별자치도 원주시 한지공원길 11, 1층 (명륜동)</t>
  </si>
  <si>
    <t>강원특별자치도 원주시 관후길 46, 1층 3호 (단구동)</t>
  </si>
  <si>
    <t>강원특별자치도 원주시 남원로 529, 2층 (명륜동)</t>
  </si>
  <si>
    <t>강원특별자치도 원주시 이화6길 46, 지상1층 (단계동)</t>
  </si>
  <si>
    <t>강원특별자치도 원주시 늘품로 35, 2층 (단구동)</t>
  </si>
  <si>
    <t>강원특별자치도 원주시 원문로 107, 지상1층 (단계동)</t>
  </si>
  <si>
    <t>강원특별자치도 원주시 봉화로 30, 3층 (단계동)</t>
  </si>
  <si>
    <t>강원특별자치도 원주시 원문로 178 (단계동, 2층)</t>
  </si>
  <si>
    <t>강원특별자치도 원주시 백간공원길 8-2, 1층 (단계동)</t>
  </si>
  <si>
    <t>강원특별자치도 원주시 천매봉길 59 (단구동,(1층))</t>
  </si>
  <si>
    <t>강원특별자치도 원주시 무실본동길 34, 1층 (무실동)</t>
  </si>
  <si>
    <t>강원특별자치도 원주시 천사로 31, 201호 (단계동)</t>
  </si>
  <si>
    <t>강원특별자치도 원주시 도말리길 88, 3층 (개운동)</t>
  </si>
  <si>
    <t>강원특별자치도 원주시 우러리길 12-2, 1층 (단구동)</t>
  </si>
  <si>
    <t>강원특별자치도 원주시 천매봉길 141, 1층 (단구동)</t>
  </si>
  <si>
    <t>강원특별자치도 원주시 구곡길 70 (단구동, 1층)</t>
  </si>
  <si>
    <t>강원특별자치도 원주시 능라동길 42, 201호 (무실동)</t>
  </si>
  <si>
    <t>강원특별자치도 원주시 능라동길 42, 108호 (무실동)</t>
  </si>
  <si>
    <t>강원특별자치도 원주시 치악고교길 28, 1층 (관설동)</t>
  </si>
  <si>
    <t>강원특별자치도 원주시 이화5길 42, 1층 (단계동)</t>
  </si>
  <si>
    <t>강원특별자치도 원주시 금불1길 66, 1층 (단계동)</t>
  </si>
  <si>
    <t>강원특별자치도 원주시 천매봉길 55 (단구동, 1층)</t>
  </si>
  <si>
    <t>강원특별자치도 원주시 세계로 55 (반곡동, 103호)</t>
  </si>
  <si>
    <t>강원특별자치도 원주시 판부면 오성마을길 47-20, 1층</t>
  </si>
  <si>
    <t>강원특별자치도 원주시 흥양로 94, 1층 (태장동)</t>
  </si>
  <si>
    <t>강원특별자치도 원주시 금불1길 24-9, 1층 (단계동)</t>
  </si>
  <si>
    <t>강원특별자치도 원주시 백간공원길 25, 2층 (단계동)</t>
  </si>
  <si>
    <t>강원특별자치도 원주시 치악고교길 46, 1층 (관설동)</t>
  </si>
  <si>
    <t>강원특별자치도 원주시 이화4길 67, 1층 (단계동)</t>
  </si>
  <si>
    <t>강원특별자치도 원주시 진광길 25, 1층B동 (우산동)</t>
  </si>
  <si>
    <t>강원특별자치도 원주시 봉바위길 41, 101호 (무실동)</t>
  </si>
  <si>
    <t>강원특별자치도 원주시 무실로 25 (일산동,(1층))</t>
  </si>
  <si>
    <t>강원특별자치도 원주시 남원로469번길 7-16 (명륜동)</t>
  </si>
  <si>
    <t>강원특별자치도 원주시 금불1길 64, 지상1층 (단계동)</t>
  </si>
  <si>
    <t>강원특별자치도 원주시 중앙로 80-1, 1층 (중앙동)</t>
  </si>
  <si>
    <t>강원특별자치도 원주시 판부면 오성마을길 63-16, 1층</t>
  </si>
  <si>
    <t>강원특별자치도 원주시 능라동길 27, 503호 (무실동)</t>
  </si>
  <si>
    <t>강원특별자치도 원주시 자유시장길 12, 2층 (중앙동)</t>
  </si>
  <si>
    <t>강원특별자치도 원주시 이화3길 25, 1층 (단계동)</t>
  </si>
  <si>
    <t>강원특별자치도 원주시 지정면 신지정로 211, 222호</t>
  </si>
  <si>
    <t>강원특별자치도 원주시 중앙로 80, 5층 (중앙동)</t>
  </si>
  <si>
    <t>강원특별자치도 원주시 무실로 23, 지상1층 (일산동)</t>
  </si>
  <si>
    <t>강원특별자치도 원주시 현충로 282, 1층 (태장동)</t>
  </si>
  <si>
    <t>강원특별자치도 원주시 치악로 2031-1 (태장동)</t>
  </si>
  <si>
    <t>강원특별자치도 원주시 지정면 신지정로 187, 1층</t>
  </si>
  <si>
    <t>강원특별자치도 원주시 천사로 227-1, 2층 (중앙동)</t>
  </si>
  <si>
    <t>강원특별자치도 원주시 천사로 136, 1층 (일산동)</t>
  </si>
  <si>
    <t>강원특별자치도 원주시 봉화로 48, 1층 (단계동)</t>
  </si>
  <si>
    <t>강원특별자치도 원주시 단관초교길 30, 1층 (관설동)</t>
  </si>
  <si>
    <t>강원특별자치도 원주시 행구로 55, 3층 (개운동)</t>
  </si>
  <si>
    <t>강원특별자치도 원주시 감영길 36, 2층 (중앙동)</t>
  </si>
  <si>
    <t>강원특별자치도 원주시 천매봉길 36, 1층 (단구동)</t>
  </si>
  <si>
    <t>강원특별자치도 원주시 능라동길 11, 104호 (무실동)</t>
  </si>
  <si>
    <t>강원특별자치도 원주시 진광길 24-1, 1층 (우산동)</t>
  </si>
  <si>
    <t>강원특별자치도 원주시 평원안길 35, 1층 (평원동)</t>
  </si>
  <si>
    <t>강원특별자치도 원주시 원일로 90-1, 1층 (중앙동)</t>
  </si>
  <si>
    <t>강원특별자치도 원주시 우산로 92, 1층 (우산동)</t>
  </si>
  <si>
    <t>강원특별자치도 원주시 천매봉길 152, 1층 (단구동)</t>
  </si>
  <si>
    <t>강원특별자치도 원주시 능라동길 51, 307호 (무실동)</t>
  </si>
  <si>
    <t>강원특별자치도 원주시 판부면 매봉길 36-14, 1층</t>
  </si>
  <si>
    <t>강원특별자치도 원주시 섬밭들1길 30, 1층 (무실동)</t>
  </si>
  <si>
    <t>강원특별자치도 원주시 개운로 8, c동 1층 (개운동)</t>
  </si>
  <si>
    <t>강원특별자치도 원주시 송림길 40-22, 1층 (개운동)</t>
  </si>
  <si>
    <t>강원특별자치도 원주시 능라동길 70, 305호 (무실동)</t>
  </si>
  <si>
    <t>강원특별자치도 원주시 무실로 172, 1층 (단계동)</t>
  </si>
  <si>
    <t>강원특별자치도 원주시 남원로 441-6, 1층 (명륜동)</t>
  </si>
  <si>
    <t>강원특별자치도 원주시 문막읍 원문로 1682, 102호</t>
  </si>
  <si>
    <t>강원특별자치도 원주시 구곡길 2-3, 1층 (단구동)</t>
  </si>
  <si>
    <t>강원특별자치도 원주시 북원로 1928, 2층 (무실동)</t>
  </si>
  <si>
    <t>강원특별자치도 원주시 단관길 104-4, 1층 (단구동)</t>
  </si>
  <si>
    <t>강원특별자치도 원주시 금불4길 43, 1층 (단계동)</t>
  </si>
  <si>
    <t>강원특별자치도 원주시 이화4길 63, 1층 (단계동)</t>
  </si>
  <si>
    <t>강원특별자치도 원주시 바우골길 12, 1층 (단계동)</t>
  </si>
  <si>
    <t>강원특별자치도 원주시 단구로 66, 1층 (단계동)</t>
  </si>
  <si>
    <t>강원특별자치도 원주시 천매봉길 50-7, 1층 (단구동)</t>
  </si>
  <si>
    <t>강원특별자치도 원주시 봉바위길 74, 1층 (무실동)</t>
  </si>
  <si>
    <t>강원특별자치도 원주시 이화4길 55, 1층 (단계동)</t>
  </si>
  <si>
    <t>강원특별자치도 원주시 시청로 82, 204호 (무실동)</t>
  </si>
  <si>
    <t>강원특별자치도 원주시 봉화서부로 28, 1층 (단계동)</t>
  </si>
  <si>
    <t>강원특별자치도 원주시 남원로 660, 2층 (명륜동)</t>
  </si>
  <si>
    <t>강원특별자치도 원주시 문막읍 건등로 20-3, 1층</t>
  </si>
  <si>
    <t>강원특별자치도 원주시 백간길 25, 지하1층 (단계동)</t>
  </si>
  <si>
    <t>강원특별자치도 원주시 북원로 2250, 3층 (단계동)</t>
  </si>
  <si>
    <t>강원특별자치도 원주시 봉화로 65-9, 1층 (단계동)</t>
  </si>
  <si>
    <t>강원특별자치도 원주시 귀래면 북원로 96-1, 1층</t>
  </si>
  <si>
    <t>강원특별자치도 원주시 한지공원길 186, 1층 (단계동)</t>
  </si>
  <si>
    <t>강원특별자치도 원주시 능라동길 84, 204호 (무실동)</t>
  </si>
  <si>
    <t>강원특별자치도 원주시 판부면 오성마을길 63-17, 1층</t>
  </si>
  <si>
    <t>강원특별자치도 원주시 봉바위길 45, 1층 (무실동)</t>
  </si>
  <si>
    <t>강원특별자치도 원주시 신림면 제원로 1455, 1층</t>
  </si>
  <si>
    <t>강원특별자치도 원주시 능라동길 84, 108호 (무실동)</t>
  </si>
  <si>
    <t>강원특별자치도 원주시 북원로 2866, 2층 (태장동)</t>
  </si>
  <si>
    <t>강원특별자치도 원주시 동부순환로 2-5, 1층 (단구동)</t>
  </si>
  <si>
    <t>강원특별자치도 원주시 치악로 1762, 1층 (개운동)</t>
  </si>
  <si>
    <t>강원특별자치도 원주시 남원로 637, 1층 (명륜동)</t>
  </si>
  <si>
    <t>강원특별자치도 원주시 중앙로 158, 1층 (중앙동)</t>
  </si>
  <si>
    <t>강원특별자치도 원주시 단구로 386, 2층 (단구동)</t>
  </si>
  <si>
    <t>강원특별자치도 원주시 흥양로 96, 2층 (태장동)</t>
  </si>
  <si>
    <t>강원특별자치도 원주시 건강로 17-2, 2층 (반곡동)</t>
  </si>
  <si>
    <t>강원특별자치도 원주시 북원중길 34, 2층 (태장동)</t>
  </si>
  <si>
    <t>강원특별자치도 원주시 감영길 51, 1층 (중앙동)</t>
  </si>
  <si>
    <t>강원특별자치도 원주시 천사로 150, 1층 (일산동)</t>
  </si>
  <si>
    <t>강원특별자치도 원주시 북원로2425번길 2 (우산동)</t>
  </si>
  <si>
    <t>강원특별자치도 원주시 능라동길 26, 204호 (무실동)</t>
  </si>
  <si>
    <t>강원특별자치도 원주시 흥업면 등골길 10-37, 1층</t>
  </si>
  <si>
    <t>강원특별자치도 원주시 한지공원길 94-21 (명륜동)</t>
  </si>
  <si>
    <t>강원특별자치도 원주시 평원로 36, 1층 (평원동)</t>
  </si>
  <si>
    <t>강원특별자치도 원주시 나비허리길 92 (관설동,(1층))</t>
  </si>
  <si>
    <t>강원특별자치도 원주시 치악로 1584, 1층 (단구동)</t>
  </si>
  <si>
    <t>강원특별자치도 원주시 양지뜰2길 10, 1층 (반곡동)</t>
  </si>
  <si>
    <t>강원특별자치도 원주시 일산로 33, 1층 (일산동)</t>
  </si>
  <si>
    <t>강원특별자치도 원주시 금불4길 20, 1층 (단계동)</t>
  </si>
  <si>
    <t>강원특별자치도 원주시 원일로 90-4, 1층 (중앙동)</t>
  </si>
  <si>
    <t>강원특별자치도 원주시 치악고교길 35 (관설동, 1층)</t>
  </si>
  <si>
    <t>강원특별자치도 원주시 나비허리길 83, 1층 (단구동)</t>
  </si>
  <si>
    <t>강원특별자치도 원주시 서원대로 405, 1층 (개운동)</t>
  </si>
  <si>
    <t>강원특별자치도 원주시 우산로 36, 1층 (우산동)</t>
  </si>
  <si>
    <t>강원특별자치도 원주시 봉바위길 2, 1층 (무실동)</t>
  </si>
  <si>
    <t>강원특별자치도 원주시 금불3길 32, 1층 (단계동)</t>
  </si>
  <si>
    <t>강원특별자치도 원주시 우산초교길 58, 1층 (우산동)</t>
  </si>
  <si>
    <t>강원특별자치도 원주시 행구로 107, 1층 (봉산동)</t>
  </si>
  <si>
    <t>강원특별자치도 원주시 반곡길 54, 2동 2층 (반곡동)</t>
  </si>
  <si>
    <t>강원특별자치도 원주시 한지공원길 188, 1층 (단계동)</t>
  </si>
  <si>
    <t>강원특별자치도 원주시 단구로37번길 7, 2층 (단계동)</t>
  </si>
  <si>
    <t>강원특별자치도 원주시 문막읍 원문로 1611, 1층</t>
  </si>
  <si>
    <t>강원특별자치도 원주시 치악로 1908, 1층 (봉산동)</t>
  </si>
  <si>
    <t>강원특별자치도 원주시 천사로 14-2, 1층 (단계동)</t>
  </si>
  <si>
    <t>강원특별자치도 원주시 섬밭들1길 8, 1층 (무실동)</t>
  </si>
  <si>
    <t>강원특별자치도 원주시 치악로 1964, 1층 (태장동)</t>
  </si>
  <si>
    <t>강원특별자치도 원주시 관설안길 9-14, 1층 (관설동)</t>
  </si>
  <si>
    <t>강원특별자치도 원주시 치악로 1988, 1층 (태장동)</t>
  </si>
  <si>
    <t>강원특별자치도 원주시 단구로 207, 1층 (개운동)</t>
  </si>
  <si>
    <t>강원특별자치도 원주시 라옹정길 2-2, 1층 (관설동)</t>
  </si>
  <si>
    <t>강원특별자치도 원주시 행구로 21, 3층 (개운동)</t>
  </si>
  <si>
    <t>강원특별자치도 원주시 판부면 오성마을길 41, 1층</t>
  </si>
  <si>
    <t>강원특별자치도 원주시 입춘로 69 (반곡동, 207호)</t>
  </si>
  <si>
    <t>강원특별자치도 원주시 봉바위길 43, 1층 (무실동)</t>
  </si>
  <si>
    <t>강원특별자치도 원주시 남원로469번길 7-19 (명륜동)</t>
  </si>
  <si>
    <t>강원특별자치도 원주시 한지공원길 22, 1층 (명륜동)</t>
  </si>
  <si>
    <t>강원특별자치도 원주시 섬밭들2길 12, 1층 (무실동)</t>
  </si>
  <si>
    <t>강원특별자치도 원주시 이화3길 28-16 (단계동)</t>
  </si>
  <si>
    <t>강원특별자치도 원주시 진광길 23-1, 1층 (우산동)</t>
  </si>
  <si>
    <t>강원특별자치도 원주시 이화6길 23, 1층 (단계동)</t>
  </si>
  <si>
    <t>강원특별자치도 원주시 이화1길 45, 지상1층 (단계동)</t>
  </si>
  <si>
    <t xml:space="preserve">강원특별자치도 원주시 명륜동 32-19 남부상가28호 </t>
  </si>
  <si>
    <t>강원특별자치도 원주시 강변로 245 (단구동,(3층))</t>
  </si>
  <si>
    <t>강원특별자치도 원주시 천사로 142, 1층 (일산동)</t>
  </si>
  <si>
    <t>강원특별자치도 원주시 문막읍 문막시장1길 46-5, 1층</t>
  </si>
  <si>
    <t>강원특별자치도 원주시 적동2길 2 (태장동,(1층))</t>
  </si>
  <si>
    <t>강원특별자치도 원주시 치악로 1784, 1층 (개운동)</t>
  </si>
  <si>
    <t>강원특별자치도 원주시 우산로 14, 1층 (우산동)</t>
  </si>
  <si>
    <t>강원특별자치도 원주시 남원로527번길 30 (명륜동)</t>
  </si>
  <si>
    <t>강원특별자치도 원주시 서원대로 403-5 (개운동)</t>
  </si>
  <si>
    <t>강원특별자치도 원주시 관설안길 3-26, 1층 (관설동)</t>
  </si>
  <si>
    <t>강원특별자치도 원주시 치악로 1495, 1층 (관설동)</t>
  </si>
  <si>
    <t>강원특별자치도 원주시 문막읍 건등로 43-4, 1층</t>
  </si>
  <si>
    <t>강원특별자치도 원주시 원일로 102 (중앙동,2층)</t>
  </si>
  <si>
    <t>강원특별자치도 원주시 치악고교길 59, 1층 (관설동)</t>
  </si>
  <si>
    <t>강원특별자치도 원주시 단관길 137, 1층 (관설동)</t>
  </si>
  <si>
    <t>강원특별자치도 원주시 봉화로 200, 1층 (우산동)</t>
  </si>
  <si>
    <t>강원특별자치도 원주시 문막읍 여원로 2189, 1층</t>
  </si>
  <si>
    <t>강원특별자치도 원주시 문막읍 문막시장1길 57, 지상1층</t>
  </si>
  <si>
    <t>강원특별자치도 원주시 흥업면 세동길 10-14, 1층</t>
  </si>
  <si>
    <t>강원특별자치도 원주시 남원로 441-12 (명륜동)</t>
  </si>
  <si>
    <t>강원특별자치도 원주시 개봉교길 12 (개운동,1층)</t>
  </si>
  <si>
    <t>강원특별자치도 원주시 흥양로51번길 15 (태장동)</t>
  </si>
  <si>
    <t>강원특별자치도 원주시 현충로58번길 42-1 (태장동)</t>
  </si>
  <si>
    <t>강원특별자치도 원주시 현충로58번길 46 (태장동)</t>
  </si>
  <si>
    <t>강원특별자치도 원주시 현충로 156, 1층 (태장동)</t>
  </si>
  <si>
    <t>강원특별자치도 원주시 포란재로 28, 다동 (태장동)</t>
  </si>
  <si>
    <t>강원특별자치도 원주시 지정면 신지정로 211, 219호</t>
  </si>
  <si>
    <t>강원특별자치도 원주시 지정면 신지정로 216, 4층</t>
  </si>
  <si>
    <t>강원특별자치도 원주시 구곡길 10-31, 1층 (단구동)</t>
  </si>
  <si>
    <t>강원특별자치도 원주시 바우골길 11-3, 1층 (단계동)</t>
  </si>
  <si>
    <t>강원특별자치도 원주시 판부면 매봉길 6-13, 1층</t>
  </si>
  <si>
    <t>강원특별자치도 원주시 중앙로 119, 지상2층 (중앙동)</t>
  </si>
  <si>
    <t>강원특별자치도 원주시 흥양로 62, 2층 (태장동)</t>
  </si>
  <si>
    <t>강원특별자치도 원주시 천사로 222, 지상2층 (중앙동)</t>
  </si>
  <si>
    <t>강원특별자치도 원주시 전망길 19, 1층 (단계동)</t>
  </si>
  <si>
    <t>강원특별자치도 원주시 평원로 147, 지상1층 (학성동)</t>
  </si>
  <si>
    <t>강원특별자치도 원주시 판부면 서곡널다리길 8, 지상1층</t>
  </si>
  <si>
    <t>강원특별자치도 원주시 판부면 매봉길 1, 1층 102호</t>
  </si>
  <si>
    <t>강원특별자치도 원주시 흥양로18번길 37 (태장동)</t>
  </si>
  <si>
    <t>강원특별자치도 원주시 봉화로 29, 2층 (단계동)</t>
  </si>
  <si>
    <t>강원특별자치도 원주시 옛시청길 12, 1층 (학성동)</t>
  </si>
  <si>
    <t>강원특별자치도 원주시 흥업면 남원로 20-31, 지상1층</t>
  </si>
  <si>
    <t>강원특별자치도 원주시 호저면 호저문화1길 45, 1층</t>
  </si>
  <si>
    <t>강원특별자치도 원주시 판부면 오성마을길 63-10, 1층</t>
  </si>
  <si>
    <t>강원특별자치도 원주시 판부면 매봉길 26-8, 1층</t>
  </si>
  <si>
    <t>강원특별자치도 원주시 현충로58번길 29 (태장동)</t>
  </si>
  <si>
    <t>강원특별자치도 원주시 판부면 오성마을길 65, 1층</t>
  </si>
  <si>
    <t>강원특별자치도 원주시 봉화서부로 30, 1층 (단계동)</t>
  </si>
  <si>
    <t>강원특별자치도 원주시 장미공원길 74, 3층 (단계동)</t>
  </si>
  <si>
    <t>강원특별자치도 원주시 판부면 오성마을길 54, 1층</t>
  </si>
  <si>
    <t>강원특별자치도 원주시 판부면 구억마을길 88, 1층</t>
  </si>
  <si>
    <t>강원특별자치도 원주시 행구로 19, 지상1층 (개운동)</t>
  </si>
  <si>
    <t>강원특별자치도 원주시 단구로 275, 1층 (단구동)</t>
  </si>
  <si>
    <t>강원특별자치도 원주시 흥업면 남원로 67-5, 1층</t>
  </si>
  <si>
    <t>강원특별자치도 원주시 남산로218번길 19-2 (학성동)</t>
  </si>
  <si>
    <t>강원특별자치도 원주시 남산로 205, 지상1층 (학성동)</t>
  </si>
  <si>
    <t>강원특별자치도 원주시 중앙로 211, 지상1층 (학성동)</t>
  </si>
  <si>
    <t xml:space="preserve">강원특별자치도 원주시 명륜동 201 삼성A 상가201호 </t>
  </si>
  <si>
    <t>강원특별자치도 원주시 천매봉길 20 (단구동,1층)</t>
  </si>
  <si>
    <t>강원특별자치도 원주시 중평길 35 (중앙동,(2층))</t>
  </si>
  <si>
    <t>강원특별자치도 원주시 흥양로 82, 1층 (태장동)</t>
  </si>
  <si>
    <t>강원특별자치도 원주시 북원로2718번길 46 (태장동)</t>
  </si>
  <si>
    <t>강원특별자치도 원주시 새동네1길 70-1 (태장동)</t>
  </si>
  <si>
    <t>강원특별자치도 원주시 현충로314번길 30 (태장동)</t>
  </si>
  <si>
    <t>강원특별자치도 원주시 시청로 494-8 (관설동)</t>
  </si>
  <si>
    <t>강원특별자치도 원주시 단관길 182 (관설동)</t>
  </si>
  <si>
    <t>강원특별자치도 원주시 치악고교길 33 (관설동)</t>
  </si>
  <si>
    <t>강원특별자치도 원주시 치악로 1363 (관설동)</t>
  </si>
  <si>
    <t>강원특별자치도 원주시 치악고교길 34 (관설동)</t>
  </si>
  <si>
    <t>강원특별자치도 원주시 반곡길 48 (반곡동)</t>
  </si>
  <si>
    <t>강원특별자치도 원주시 흥업면 남원로 67-2</t>
  </si>
  <si>
    <t>강원특별자치도 원주시 남산로 192 (학성동)</t>
  </si>
  <si>
    <t>강원특별자치도 원주시 무실로 64 (일산동)</t>
  </si>
  <si>
    <t>강원특별자치도 원주시 행구로 33 (개운동)</t>
  </si>
  <si>
    <t>강원특별자치도 원주시 무실로 121-2 (원동)</t>
  </si>
  <si>
    <t>강원특별자치도 원주시 흥양로 16 (태장동)</t>
  </si>
  <si>
    <t>강원특별자치도 원주시 무실로55번길 12 (원동)</t>
  </si>
  <si>
    <t>강원특별자치도 원주시 상지대길 15-6 (우산동)</t>
  </si>
  <si>
    <t>강원특별자치도 원주시 옛시청길 11 (일산동)</t>
  </si>
  <si>
    <t>강원특별자치도 원주시 신림면 신림황둔로 6, 1층</t>
  </si>
  <si>
    <t>강원특별자치도 원주시 치악로 1964 (태장동)</t>
  </si>
  <si>
    <t>강원특별자치도 원주시 천사로 245-1 (학성동)</t>
  </si>
  <si>
    <t>강원특별자치도 원주시 서원대로 441 (단구동)</t>
  </si>
  <si>
    <t>강원특별자치도 원주시 삼광1길 9 (봉산동)</t>
  </si>
  <si>
    <t>강원특별자치도 원주시 문막읍 문막시장2길 21</t>
  </si>
  <si>
    <t>강원특별자치도 원주시 남원로 492-8 (단구동)</t>
  </si>
  <si>
    <t>강원특별자치도 원주시 단구초교길 25 (단구동)</t>
  </si>
  <si>
    <t>강원특별자치도 원주시 문막읍 동화택지길 6, 1층</t>
  </si>
  <si>
    <t>강원특별자치도 원주시 나비허리길 188 (관설동)</t>
  </si>
  <si>
    <t>강원특별자치도 원주시 치악로 1553 (관설동)</t>
  </si>
  <si>
    <t>강원특별자치도 원주시 소방서길 10 (명륜동)</t>
  </si>
  <si>
    <t>강원특별자치도 원주시 남원로 606 (명륜동)</t>
  </si>
  <si>
    <t>강원특별자치도 원주시 백간길 53 (단계동)</t>
  </si>
  <si>
    <t>강원특별자치도 원주시 평원초교길 25 (단계동)</t>
  </si>
  <si>
    <t>강원특별자치도 원주시 우산공단길 15 (우산동)</t>
  </si>
  <si>
    <t>강원특별자치도 원주시 치악로 1660 (단구동)</t>
  </si>
  <si>
    <t>강원특별자치도 원주시 단구로 38 (단계동)</t>
  </si>
  <si>
    <t>강원특별자치도 원주시 원문로 65-2 (학성동)</t>
  </si>
  <si>
    <t>강원특별자치도 원주시 무실로55번길 38 (원동)</t>
  </si>
  <si>
    <t>강원특별자치도 원주시 이화5길 34-5 (단계동)</t>
  </si>
  <si>
    <t>강원특별자치도 원주시 치악고교길 36 (관설동)</t>
  </si>
  <si>
    <t>강원특별자치도 원주시 흥업면 복거리길 40, 1층</t>
  </si>
  <si>
    <t>강원특별자치도 원주시 단구로 68 (단계동)</t>
  </si>
  <si>
    <t>강원특별자치도 원주시 송림길 40-18 (개운동)</t>
  </si>
  <si>
    <t>강원특별자치도 원주시 옛시청길 22 (학성동)</t>
  </si>
  <si>
    <t>강원특별자치도 원주시 판부면 매봉길 30, 1층</t>
  </si>
  <si>
    <t>강원특별자치도 원주시 판부면 매봉길 6-2, 1층</t>
  </si>
  <si>
    <t>강원특별자치도 원주시 원문로 85-1 (학성동)</t>
  </si>
  <si>
    <t>강원특별자치도 원주시 원일로 286 (학성동)</t>
  </si>
  <si>
    <t>강원특별자치도 원주시 행구로 287 (행구동)</t>
  </si>
  <si>
    <t>강원특별자치도 원주시 송계1길 16 (학성동)</t>
  </si>
  <si>
    <t>강원특별자치도 원주시 남산로 190 (학성동)</t>
  </si>
  <si>
    <t>강원특별자치도 원주시 호저면 원문로 643, 1층</t>
  </si>
  <si>
    <t>강원특별자치도 원주시 현충로 301 (태장동)</t>
  </si>
  <si>
    <t>강원특별자치도 원주시 판부면 매봉길 17, 1층</t>
  </si>
  <si>
    <t>강원특별자치도 원주시 흥양로 98 (태장동)</t>
  </si>
  <si>
    <t>강원특별자치도 원주시 행구로 89 (봉산동)</t>
  </si>
  <si>
    <t>강원특별자치도 원주시 흥양로 102 (태장동)</t>
  </si>
  <si>
    <t>강원특별자치도 원주시 원일로 302 (학성동)</t>
  </si>
  <si>
    <t>강원특별자치도 원주시 중앙로 108 (중앙동)</t>
  </si>
  <si>
    <t>강원특별자치도 원주시 평원로 23 (중앙동)</t>
  </si>
  <si>
    <t>강원특별자치도 원주시 중앙로 131 (중앙동)</t>
  </si>
  <si>
    <t>강원특별자치도 원주시 중평길 10 (중앙동)</t>
  </si>
  <si>
    <t>강원특별자치도 원주시 원일로 56 (중앙동)</t>
  </si>
  <si>
    <t>강원특별자치도 원주시 중앙로 133 (중앙동)</t>
  </si>
  <si>
    <t>강원특별자치도 원주시 중앙로 110 (중앙동)</t>
  </si>
  <si>
    <t>강원특별자치도 원주시 남산로 70 (일산동)</t>
  </si>
  <si>
    <t>강원특별자치도 원주시 무실로 52 (일산동)</t>
  </si>
  <si>
    <t>강원특별자치도 원주시 천사로 130 (일산동)</t>
  </si>
  <si>
    <t>강원특별자치도 원주시 일산로 7-14 (일산동)</t>
  </si>
  <si>
    <t>강원특별자치도 원주시 중앙로 113-1 (중앙동)</t>
  </si>
  <si>
    <t>강원특별자치도 원주시 남산로 103 (일산동)</t>
  </si>
  <si>
    <t>강원특별자치도 원주시 원일로 97 (일산동)</t>
  </si>
  <si>
    <t>강원특별자치도 원주시 남산로 184 (학성동)</t>
  </si>
  <si>
    <t>강원특별자치도 원주시 일산로 45-1 (일산동)</t>
  </si>
  <si>
    <t>강원특별자치도 원주시 상지대길 59 (우산동)</t>
  </si>
  <si>
    <t>강원특별자치도 원주시 우산로 42 (우산동)</t>
  </si>
  <si>
    <t>강원특별자치도 원주시 남산로 140 (일산동)</t>
  </si>
  <si>
    <t>강원특별자치도 원주시 진광길 25 (우산동)</t>
  </si>
  <si>
    <t>강원특별자치도 원주시 상지대길 34-8 (우산동)</t>
  </si>
  <si>
    <t>강원특별자치도 원주시 우산로 58 (우산동)</t>
  </si>
  <si>
    <t>강원특별자치도 원주시 청룡마을길 11 (가현동)</t>
  </si>
  <si>
    <t>강원특별자치도 원주시 무실로55번길 24 (원동)</t>
  </si>
  <si>
    <t>강원특별자치도 원주시 무실로 122 (원동)</t>
  </si>
  <si>
    <t>강원특별자치도 원주시 소초면 평장동길 73, 2층</t>
  </si>
  <si>
    <t>강원특별자치도 원주시 우물시장길 28 (봉산동)</t>
  </si>
  <si>
    <t>강원특별자치도 원주시 행구로 102 (봉산동)</t>
  </si>
  <si>
    <t>강원특별자치도 원주시 소초면 장막1길 62-1</t>
  </si>
  <si>
    <t>강원특별자치도 원주시 행구로 81 (봉산동)</t>
  </si>
  <si>
    <t>강원특별자치도 원주시 우산초교길 47 (우산동)</t>
  </si>
  <si>
    <t>강원특별자치도 원주시 진광길 27 (우산동)</t>
  </si>
  <si>
    <t>강원특별자치도 원주시 진광길 13 (우산동)</t>
  </si>
  <si>
    <t>강원특별자치도 원주시 행구로 80 (봉산동)</t>
  </si>
  <si>
    <t>강원특별자치도 원주시 단관초교길 9 (관설동)</t>
  </si>
  <si>
    <t>강원특별자치도 원주시 라옹정길 20-5 (관설동)</t>
  </si>
  <si>
    <t>강원특별자치도 원주시 행구로 71 (봉산동)</t>
  </si>
  <si>
    <t>강원특별자치도 원주시 행구로 97 (봉산동)</t>
  </si>
  <si>
    <t>강원특별자치도 원주시 라옹정길 2 (관설동)</t>
  </si>
  <si>
    <t>강원특별자치도 원주시 라옹정길 1-4 (관설동)</t>
  </si>
  <si>
    <t>강원특별자치도 원주시 치악고교길 87 (관설동)</t>
  </si>
  <si>
    <t>더맨남성컷트전문점</t>
  </si>
  <si>
    <t>백유빈천연염색헤나킹</t>
  </si>
  <si>
    <t>에이바헤어단관점</t>
  </si>
  <si>
    <t>아이드블랑무실점</t>
  </si>
  <si>
    <t>쁘띠꾸아원주혁신점</t>
  </si>
  <si>
    <t>행복남성커트클럽</t>
  </si>
  <si>
    <t>베니르헤어보그상지대점</t>
  </si>
  <si>
    <t>큐사랑(단계점)</t>
  </si>
  <si>
    <t>이지헤어업스타일</t>
  </si>
  <si>
    <t>원주붙임머리메이크유이</t>
  </si>
  <si>
    <t>리안헤어원주기업도시점</t>
  </si>
  <si>
    <t>강원특별자치도 원주시 현충로 304-2 (태장동)</t>
  </si>
  <si>
    <t>필스바버샵(Phil's barbershop)</t>
  </si>
  <si>
    <t>강원특별자치도 원주시 문막읍 왕건로 26-1</t>
  </si>
  <si>
    <t>강원특별자치도 원주시 문막읍 건등로 24-8</t>
  </si>
  <si>
    <t>강원특별자치도 원주시 문막읍 건등로 2-1, 1층</t>
  </si>
  <si>
    <t>강원특별자치도 원주시 문막읍 문막시장1길 59</t>
  </si>
  <si>
    <t>강원특별자치도 원주시 문막읍 건등로 46-2</t>
  </si>
  <si>
    <t>강원특별자치도 원주시 문막읍 문막시장1길 56</t>
  </si>
  <si>
    <t>강원특별자치도 원주시 문막읍 왕건로 29, 2층</t>
  </si>
  <si>
    <t xml:space="preserve">강원특별자치도 원주시 문막읍 문막리 250-9 </t>
  </si>
  <si>
    <t>강원특별자치도 원주시 문막읍 여원로 2185</t>
  </si>
  <si>
    <t>강원특별자치도 원주시 문막읍 원문로 1622</t>
  </si>
  <si>
    <t>강원특별자치도 원주시 만대로 148 (무실동)</t>
  </si>
  <si>
    <t>강원특별자치도 원주시 시청로 86 (무실동)</t>
  </si>
  <si>
    <t>강원특별자치도 원주시 무실로 300 (무실동)</t>
  </si>
  <si>
    <t>강원특별자치도 원주시 무실본동길 19 (무실동)</t>
  </si>
  <si>
    <t>강원특별자치도 원주시 만대로 170-1 (무실동)</t>
  </si>
  <si>
    <t>강원특별자치도 원주시 이화2길 32 (단계동)</t>
  </si>
  <si>
    <t>강원특별자치도 원주시 이화6길 19 (단계동)</t>
  </si>
  <si>
    <t>강원특별자치도 원주시 남산로 30 (명륜동)</t>
  </si>
  <si>
    <t>강원특별자치도 원주시 예술관길 15 (명륜동)</t>
  </si>
  <si>
    <t>강원특별자치도 원주시 예술관길 25 (명륜동)</t>
  </si>
  <si>
    <t>강원특별자치도 원주시 황소마을길 40 (명륜동)</t>
  </si>
  <si>
    <t>강원특별자치도 원주시 한지공원길 21 (명륜동)</t>
  </si>
  <si>
    <t>강원특별자치도 원주시 남원로 671 (명륜동)</t>
  </si>
  <si>
    <t>강원특별자치도 원주시 남원로 525 (명륜동)</t>
  </si>
  <si>
    <t>강원특별자치도 원주시 남원로 613 (명륜동)</t>
  </si>
  <si>
    <t>강원특별자치도 원주시 남원로 613-1 (명륜동)</t>
  </si>
  <si>
    <t>강원특별자치도 원주시 남산로 15 (명륜동)</t>
  </si>
  <si>
    <t>강원특별자치도 원주시 남원로 617-2 (명륜동)</t>
  </si>
  <si>
    <t>강원특별자치도 원주시 향교길 56 (명륜동)</t>
  </si>
  <si>
    <t>강원특별자치도 원주시 무실로 153 (명륜동)</t>
  </si>
  <si>
    <t>강원특별자치도 원주시 단구로 106 (명륜동)</t>
  </si>
  <si>
    <t>강원특별자치도 원주시 무실로 157 (명륜동)</t>
  </si>
  <si>
    <t>강원특별자치도 원주시 향교길 26 (명륜동)</t>
  </si>
  <si>
    <t>강원특별자치도 원주시 향교길 39 (명륜동)</t>
  </si>
  <si>
    <t>강원특별자치도 원주시 단구로 416 (단구동)</t>
  </si>
  <si>
    <t>강원특별자치도 원주시 송림길 72-21 (단구동)</t>
  </si>
  <si>
    <t>강원특별자치도 원주시 늘품로 19 (단구동)</t>
  </si>
  <si>
    <t>강원특별자치도 원주시 송림길 52-16 (단구동)</t>
  </si>
  <si>
    <t>강원특별자치도 원주시 단구로 412 (단구동)</t>
  </si>
  <si>
    <t>강원특별자치도 원주시 단구로 390 (단구동)</t>
  </si>
  <si>
    <t>강원특별자치도 원주시 남원로 654 (명륜동)</t>
  </si>
  <si>
    <t>강원특별자치도 원주시 천매봉길 82-9 (단구동)</t>
  </si>
  <si>
    <t>강원특별자치도 원주시 단구로 413 (단구동)</t>
  </si>
  <si>
    <t>강원특별자치도 원주시 늘품로 25 (단구동)</t>
  </si>
  <si>
    <t>강원특별자치도 원주시 단관길 67-22 (단구동)</t>
  </si>
  <si>
    <t xml:space="preserve">강원특별자치도 원주시 단구동 1679-207 </t>
  </si>
  <si>
    <t>강원특별자치도 원주시 남원로 494 (단구동)</t>
  </si>
  <si>
    <t>강원특별자치도 원주시 단구로 418 (단구동)</t>
  </si>
  <si>
    <t>강원특별자치도 원주시 송림길 82 (단구동)</t>
  </si>
  <si>
    <t>강원특별자치도 원주시 단구초교길 23 (단구동)</t>
  </si>
  <si>
    <t>강원특별자치도 원주시 원문로 166 (단계동)</t>
  </si>
  <si>
    <t>강원특별자치도 원주시 단구로 81 (단계동)</t>
  </si>
  <si>
    <t>강원특별자치도 원주시 봉화로 48 (단계동)</t>
  </si>
  <si>
    <t>강원특별자치도 원주시 백간공원길 4 (단계동)</t>
  </si>
  <si>
    <t>강원특별자치도 원주시 금불3길 13 (단계동)</t>
  </si>
  <si>
    <t>강원특별자치도 원주시 백간길 80 (단계동)</t>
  </si>
  <si>
    <t>강원특별자치도 원주시 백간공원길 8 (단계동)</t>
  </si>
  <si>
    <t>강원특별자치도 원주시 로아노크로 28 (단계동)</t>
  </si>
  <si>
    <t>강원특별자치도 원주시 금불2길 21 (단계동)</t>
  </si>
  <si>
    <t>강원특별자치도 원주시 치악로 1778 (개운동)</t>
  </si>
  <si>
    <t>강원특별자치도 원주시 늘품로 15 (단구동)</t>
  </si>
  <si>
    <t>강원특별자치도 원주시 개봉교길 4 (개운동)</t>
  </si>
  <si>
    <t>강원특별자치도 원주시 단구로 69 (단계동)</t>
  </si>
  <si>
    <t>강원특별자치도 원주시 개봉교길 17 (개운동)</t>
  </si>
  <si>
    <t>강원특별자치도 원주시 남원로 638-1 (개운동)</t>
  </si>
  <si>
    <t>강원특별자치도 원주시 황소마을길 17 (명륜동)</t>
  </si>
  <si>
    <t>강원특별자치도 원주시 개봉교길 2 (개운동)</t>
  </si>
  <si>
    <t>강원특별자치도 원주시 개운로 106 (개운동)</t>
  </si>
  <si>
    <t>강원특별자치도 원주시 송림길 34-19 (개운동)</t>
  </si>
  <si>
    <t>강원특별자치도 원주시 치악로 1596 (단구동)</t>
  </si>
  <si>
    <t>강원특별자치도 원주시 개운로 74 (개운동)</t>
  </si>
  <si>
    <t>강원특별자치도 원주시 도말리길 62-2 (개운동)</t>
  </si>
  <si>
    <t>강원특별자치도 원주시 서원대로 389 (개운동)</t>
  </si>
  <si>
    <t>강원특별자치도 원주시 개운로 90 (개운동)</t>
  </si>
  <si>
    <t>강원특별자치도 원주시 치악로 1773 (개운동)</t>
  </si>
  <si>
    <t>강원특별자치도 원주시 행구로 41 (개운동)</t>
  </si>
  <si>
    <t>강원특별자치도 원주시 단관길 55 (단구동)</t>
  </si>
  <si>
    <t>강원특별자치도 원주시 개운로 104 (개운동)</t>
  </si>
  <si>
    <t>강원특별자치도 원주시 개운로 58 (개운동)</t>
  </si>
  <si>
    <t>강원특별자치도 원주시 천사로 280 (태장동)</t>
  </si>
  <si>
    <t xml:space="preserve">강원특별자치도 원주시 지정면 간현리 862-5 </t>
  </si>
  <si>
    <t>강원특별자치도 원주시 송림길 36-10 (개운동)</t>
  </si>
  <si>
    <t>강원특별자치도 원주시 단구로 204-1 (개운동)</t>
  </si>
  <si>
    <t>강원특별자치도 원주시 학성길 95 (학성동)</t>
  </si>
  <si>
    <t>강원특별자치도 원주시 북원로 2718 (태장동)</t>
  </si>
  <si>
    <t>강원특별자치도 원주시 적동1길 7 (태장동)</t>
  </si>
  <si>
    <t>강원특별자치도 원주시 학성길 46 (학성동)</t>
  </si>
  <si>
    <t>강원특별자치도 원주시 학성길 54-1 (학성동)</t>
  </si>
  <si>
    <t>강원특별자치도 원주시 평원로 72 (평원동)</t>
  </si>
  <si>
    <t>강원특별자치도 원주시 감영길 18-1 (원동)</t>
  </si>
  <si>
    <t>강원특별자치도 원주시 문막읍 문막시장1길 22</t>
  </si>
  <si>
    <t>강원특별자치도 원주시 무실로 54 (일산동)</t>
  </si>
  <si>
    <t>강원특별자치도 원주시 평원안길 52 (평원동)</t>
  </si>
  <si>
    <t>강원특별자치도 원주시 봉산로 61 (봉산동)</t>
  </si>
  <si>
    <t>강원특별자치도 원주시 감영길 55 (중앙동)</t>
  </si>
  <si>
    <t>강원특별자치도 원주시 천사로 174-1 (일산동)</t>
  </si>
  <si>
    <t>강원특별자치도 원주시 부론면 법천시장길 46-2</t>
  </si>
  <si>
    <t>강원특별자치도 원주시 문막읍 건등로 10-7</t>
  </si>
  <si>
    <t>강원특별자치도 원주시 문막읍 문막시장1길 52-1</t>
  </si>
  <si>
    <t>강원특별자치도 원주시 백간길 55 (단계동)</t>
  </si>
  <si>
    <t>강원특별자치도 원주시 늘품로 120-2 (단구동)</t>
  </si>
  <si>
    <t>강원특별자치도 원주시 치악로 1602 (단구동)</t>
  </si>
  <si>
    <t>강원특별자치도 원주시 천매봉길 94-4 (단구동)</t>
  </si>
  <si>
    <t>강원특별자치도 원주시 한지공원길 28 (명륜동)</t>
  </si>
  <si>
    <t>강원특별자치도 원주시 남산고개길 26 (명륜동)</t>
  </si>
  <si>
    <t>강원특별자치도 원주시 금불2길 17 (단계동)</t>
  </si>
  <si>
    <t>강원특별자치도 원주시 치악로 1754 (개운동)</t>
  </si>
  <si>
    <t>강원특별자치도 원주시 무실본동길 41 (무실동)</t>
  </si>
  <si>
    <t>강원특별자치도 원주시 판부면 매봉길 7, 지상2층</t>
  </si>
  <si>
    <t>강원특별자치도 원주시 원일로 98 (중앙동)</t>
  </si>
  <si>
    <t>강원특별자치도 원주시 문막읍 큰애니길 12, 2층</t>
  </si>
  <si>
    <t>강원특별자치도 원주시 섬밭들2길 12 (무실동)</t>
  </si>
  <si>
    <t>강원특별자치도 원주시 시청로 68-1 (무실동)</t>
  </si>
  <si>
    <t>강원특별자치도 원주시 이화1길 2-7 (단계동)</t>
  </si>
  <si>
    <t>강원특별자치도 원주시 천사로 40 (단계동)</t>
  </si>
  <si>
    <t>강원특별자치도 원주시 단관길 97 (단구동,2층)</t>
  </si>
  <si>
    <t>강원특별자치도 원주시 치악로 1752 (개운동)</t>
  </si>
  <si>
    <t>강원특별자치도 원주시 문막읍 건등로 20-20</t>
  </si>
  <si>
    <t>강원특별자치도 원주시 금불1길 6-5 (단계동)</t>
  </si>
  <si>
    <t>강원특별자치도 원주시 이화4길 91 (단계동)</t>
  </si>
  <si>
    <t>강원특별자치도 원주시 판부면 매봉길 3, 1층</t>
  </si>
  <si>
    <t>강원특별자치도 원주시 판부면 매봉길 19, 1층</t>
  </si>
  <si>
    <t>강원특별자치도 원주시 라옹정길 24-6 (관설동)</t>
  </si>
  <si>
    <t>강원특별자치도 원주시 무실로 108 (일산동)</t>
  </si>
  <si>
    <t>강원특별자치도 원주시 한지공원길 11 (명륜동)</t>
  </si>
  <si>
    <t>강원특별자치도 원주시 소방서길 38 (명륜동)</t>
  </si>
  <si>
    <t>강원특별자치도 원주시 봉화로 54 (단계동)</t>
  </si>
  <si>
    <t>강원특별자치도 원주시 서원대로 391, 개운1차한신휴플러스아파트 상가 202호 (개운동)</t>
  </si>
  <si>
    <t>강원특별자치도 원주시 봉화서부로 26, 상가동 1층 104호 (단계동, 메이플밸리부영)</t>
  </si>
  <si>
    <t>강원특별자치도 원주시 시청로 66, 요진보네르카운티 상가 상가동 1층 104호 (무실동)</t>
  </si>
  <si>
    <t>강원특별자치도 원주시 시청로 89-16, 원주무실코아루허브288 1층 106호 (무실동)</t>
  </si>
  <si>
    <t>강원특별자치도 원주시 지정면 가곡로 134, 원주기업도시 라온프라이빗 상가동 1층 105호</t>
  </si>
  <si>
    <t>강원특별자치도 원주시 남원로 492-1, 지상1층 104호 (단구동, 현대아파트상가동 )</t>
  </si>
  <si>
    <t>강원특별자치도 원주시 지정면 신지정로 300, 1층 105호 (원주 롯데캐슬 골드파크 2차)</t>
  </si>
  <si>
    <t>강원특별자치도 원주시 늘품로 187-58 (단구동,현대아카데미프라자2층(217~220호))</t>
  </si>
  <si>
    <t>강원특별자치도 원주시 남원로 441-15, 현진에버빌3차 1층 102,103호 (명륜동)</t>
  </si>
  <si>
    <t>강원특별자치도 원주시 봉화서부로 11, 1층 103호 (단계동, 원주봉화산푸르지오아파트)</t>
  </si>
  <si>
    <t>강원특별자치도 원주시 개운로 30, 지상2층 205호 (개운동, 휴먼시아원주개운1단지상가동)</t>
  </si>
  <si>
    <t>강원특별자치도 원주시 지정면 가곡로 50-1, 롯데캐슬 더퍼스트 아파트 상가동 203호</t>
  </si>
  <si>
    <t>강원특별자치도 원주시 무실새골길 66, B101호 (무실동, 더샵 원주센트럴파크 4단지)</t>
  </si>
  <si>
    <t>강원특별자치도 원주시 예술관길 30, 지상2층 204호 (명륜동, 행운아파트 상가동 )</t>
  </si>
  <si>
    <t>강원특별자치도 원주시 서원대로 500, 지상2층 231호 (단구동, 원주프리미엄아울렛)</t>
  </si>
  <si>
    <t>강원특별자치도 원주시 천사로 189, 두진하트리움시티 상가1동 1층 103호 (일산동)</t>
  </si>
  <si>
    <t>강원특별자치도 원주시 서원대로 434, 동보 노빌리티타워 골드 1층 104호 (단구동)</t>
  </si>
  <si>
    <t>강원특별자치도 원주시 개운로 30, 상가동 2층 204호 (개운동, 휴먼시아 원주개운1단지)</t>
  </si>
  <si>
    <t xml:space="preserve">강원특별자치도 원주시 태장동 1379-4 외 14필지 2층 2-10-1호, 2-11호 </t>
  </si>
  <si>
    <t>강원특별자치도 원주시 시청로 524-2, 단관청솔5차아파트 상가동 1층 103호 (관설동)</t>
  </si>
  <si>
    <t>강원특별자치도 원주시 단구로 408, 1층 (단구동, 구곡청솔2차아파트 상가동 106호)</t>
  </si>
  <si>
    <t>강원특별자치도 원주시 흥업면 흥업밤골길 11, 남원주 두산위브 상가동 201호</t>
  </si>
  <si>
    <t>강원특별자치도 원주시 모란1길 82, 한라비발디 상가동 201호 (우산동)</t>
  </si>
  <si>
    <t>강원특별자치도 원주시 지정면 신지정로 316-2, 제일본주차빌딩 2층 204호</t>
  </si>
  <si>
    <t>강원특별자치도 원주시 봉화로 76, 단계삼익아파트 2층 208호 (단계동)</t>
  </si>
  <si>
    <t>강원특별자치도 원주시 남산로 180, 1층 103호 (학성동, 대성빌딩)</t>
  </si>
  <si>
    <t>강원특별자치도 원주시 혁신로 405, 1층 105호 (반곡동, 중흥에스클래스)</t>
  </si>
  <si>
    <t>강원특별자치도 원주시 중앙시장길 11 (중앙동,외4필지자유시장2층40브럭2호)</t>
  </si>
  <si>
    <t>강원특별자치도 원주시 중앙시장길 6, 중앙시장 가동 1층 6호 (중앙동)</t>
  </si>
  <si>
    <t>강원특별자치도 원주시 오리현길 62-2, 119동 2층 203호 (반곡동)</t>
  </si>
  <si>
    <t>강원특별자치도 원주시 능라동길 48-1, 아트리움 3층 304호 (무실동)</t>
  </si>
  <si>
    <t>강원특별자치도 원주시 능라동길 78, 휴먼팰리스 1층 109호 (무실동)</t>
  </si>
  <si>
    <t>강원특별자치도 원주시 남원로 441-15, 현진에버빌3차 101호 (명륜동)</t>
  </si>
  <si>
    <t>강원특별자치도 원주시 양지로 70, 서영에비뉴파크3차 108호 (반곡동)</t>
  </si>
  <si>
    <t>강원특별자치도 원주시 서원대로 410, 한솔프라자 2층 204호 (단구동)</t>
  </si>
  <si>
    <t>강원특별자치도 원주시 서원대로 500 (단구동,프리미엄아울렛4층442호)</t>
  </si>
  <si>
    <t>강원특별자치도 원주시 백간길 49, 상가동 105호 (단계동, 단계롯데아파트)</t>
  </si>
  <si>
    <t>강원특별자치도 원주시 현충로232번길 42-1, 2층 206호 (태장동)</t>
  </si>
  <si>
    <t>강원특별자치도 원주시 중앙시장길 11, 2층 39부럭3호 (중앙동, 자유시장)</t>
  </si>
  <si>
    <t>강원특별자치도 원주시 서원대로 121-1, 엠스타빌딩 1층 116호 (단계동)</t>
  </si>
  <si>
    <t>강원특별자치도 원주시 서원대로 380, 1층 103호 (단구동, 노빌리티타워)</t>
  </si>
  <si>
    <t>강원특별자치도 원주시 중앙시장길 11, 자유시장,지상1층 3부럭2호 (중앙동)</t>
  </si>
  <si>
    <t>강원특별자치도 원주시 중앙시장길 11, 2층 39-1호 (중앙동, 자유시장)</t>
  </si>
  <si>
    <t xml:space="preserve">강원특별자치도 원주시 일산동 110-2 </t>
  </si>
  <si>
    <t xml:space="preserve">강원특별자치도 원주시 평원동 242 </t>
  </si>
  <si>
    <t>강원특별자치도 원주시 원문로 1 (학성동)</t>
  </si>
  <si>
    <t>강원특별자치도 원주시 남산로 68 (원동)</t>
  </si>
  <si>
    <t>강원특별자치도 원주시 평원로 4 (평원동)</t>
  </si>
  <si>
    <t>강원특별자치도 원주시 세계로 5 (반곡동)</t>
  </si>
  <si>
    <t>강원특별자치도 원주시 흥업면 사제로 5</t>
  </si>
  <si>
    <t>강원특별자치도 원주시 우산로 5 (우산동)</t>
  </si>
  <si>
    <t>강원특별자치도 원주시 신림면 치악로 13</t>
  </si>
  <si>
    <t>강원특별자치도 원주시 무실로 57 (원동)</t>
  </si>
  <si>
    <t>강원특별자치도 원주시 문막읍 왕건로 81</t>
  </si>
  <si>
    <t>강원특별자치도 원주시 중앙로 36 (인동)</t>
  </si>
  <si>
    <t>강원특별자치도 원주시 귀래면 북원로 101</t>
  </si>
  <si>
    <t>강원특별자치도 원주시 신림면 치악로 10</t>
  </si>
  <si>
    <t>강원특별자치도 원주시 행구로 8 (개운동)</t>
  </si>
  <si>
    <t>강원특별자치도 원주시 늘품로 1 (단구동)</t>
  </si>
  <si>
    <t>강원특별자치도 원주시 소초면 장막2길 20</t>
  </si>
  <si>
    <t>강원특별자치도 원주시 흥업면 울업1길 2</t>
  </si>
  <si>
    <t>강원특별자치도 원주시 원일로 1 (명륜동)</t>
  </si>
  <si>
    <t xml:space="preserve">강원특별자치도 원주시 태장동 1236 </t>
  </si>
  <si>
    <t>강원특별자치도 원주시 지정면 능마루길 4</t>
  </si>
  <si>
    <t>강원특별자치도 원주시 문막읍 건등로 38</t>
  </si>
  <si>
    <t>강원특별자치도 원주시 귀래면 북원로 107</t>
  </si>
  <si>
    <t>강원특별자치도 원주시 부론면 부론로 343</t>
  </si>
  <si>
    <t>강원특별자치도 원주시 원문로 9 (학성동)</t>
  </si>
  <si>
    <t>강원특별자치도 원주시 현충로 1 (태장동)</t>
  </si>
  <si>
    <t>강원특별자치도 원주시 감영길 20 (원동)</t>
  </si>
  <si>
    <t>강원특별자치도 원주시 소초면 장막1길 13</t>
  </si>
  <si>
    <t>강원특별자치도 원주시 흥업면 세동길 10</t>
  </si>
  <si>
    <t>강원특별자치도 원주시 지정면 간현로 180</t>
  </si>
  <si>
    <t>강원특별자치도 원주시 문막읍 왕건로 80</t>
  </si>
  <si>
    <t>강원특별자치도 원주시 무실로 61 (원동)</t>
  </si>
  <si>
    <t>강원특별자치도 원주시 판부면 매봉길 17</t>
  </si>
  <si>
    <t xml:space="preserve">강원특별자치도 원주시 봉산동 1117 </t>
  </si>
  <si>
    <t xml:space="preserve">강원특별자치도 원주시 가현동 5-14 </t>
  </si>
  <si>
    <t>강원특별자치도 원주시 흥업면 남원로 79</t>
  </si>
  <si>
    <t>강원특별자치도 원주시 감영길 2 (원동)</t>
  </si>
  <si>
    <t>강원특별자치도 원주시 무실로 6 (일산동)</t>
  </si>
  <si>
    <t>아쿠아랜드이용원</t>
  </si>
  <si>
    <t>모나코 헤어살롱</t>
  </si>
  <si>
    <t>안나수이 미용실</t>
  </si>
  <si>
    <t>남자만들기(관설점)</t>
  </si>
  <si>
    <t>태후사랑(태장점)</t>
  </si>
  <si>
    <t>1.2.3이용원</t>
  </si>
  <si>
    <t>원주센텀헤어기업도시점</t>
  </si>
  <si>
    <t>플랜에이치기업도시점</t>
  </si>
  <si>
    <t>린지네일샵앤에스테틱</t>
  </si>
  <si>
    <t>헤어리쉬 남민우</t>
  </si>
  <si>
    <t>베니르헤어보그본점</t>
  </si>
  <si>
    <t>이철헤어커커원주중앙점</t>
  </si>
  <si>
    <t>염예숙헤어솔루션</t>
  </si>
  <si>
    <t>헤어살롱(청담)</t>
  </si>
  <si>
    <t>머리천국헤어칼라</t>
  </si>
  <si>
    <t>태후사랑(원주점)</t>
  </si>
  <si>
    <t>삼익세라믹미용타운</t>
  </si>
  <si>
    <t>YU미용실(봉산점)</t>
  </si>
  <si>
    <t>살롱미미행구로점</t>
  </si>
  <si>
    <t>한올뷰티샵무실점</t>
  </si>
  <si>
    <t>유니제이메이크업</t>
  </si>
  <si>
    <t>로이드밤(무실롯시점)</t>
  </si>
  <si>
    <t>조앤리헤어클럽무실점</t>
  </si>
  <si>
    <t>리안헤어무실스타점</t>
  </si>
  <si>
    <t>시원한남자헤어샵</t>
  </si>
  <si>
    <t>태후사랑(무실점)</t>
  </si>
  <si>
    <t>김나경헤어콜렉션</t>
  </si>
  <si>
    <t>라비떼네일앤뷰티</t>
  </si>
  <si>
    <t>메나도페이셜살롱</t>
  </si>
  <si>
    <t>약손명가에스테틱원주점</t>
  </si>
  <si>
    <t>미스떼르헤어메이크업</t>
  </si>
  <si>
    <t>우리들미용실단계점</t>
  </si>
  <si>
    <t>스타일매직미용실</t>
  </si>
  <si>
    <t>태후사랑원주단계점</t>
  </si>
  <si>
    <t>아름다운사람들미용실</t>
  </si>
  <si>
    <t>미스 &amp; 미스터미용실</t>
  </si>
  <si>
    <t>인어아가씨헤어샵</t>
  </si>
  <si>
    <t>리안헤어롯데시네마점</t>
  </si>
  <si>
    <t>다솜벨라미헤어살롱</t>
  </si>
  <si>
    <t>박미경헤어컬렉션</t>
  </si>
  <si>
    <t>제이뷰티</t>
  </si>
  <si>
    <t>우리미용실</t>
  </si>
  <si>
    <t>개운이용원</t>
  </si>
  <si>
    <t>네일뮤즈</t>
  </si>
  <si>
    <t>고은헤어</t>
  </si>
  <si>
    <t>셀렘뷰티헤어</t>
  </si>
  <si>
    <t>마샹스헤어살롱</t>
  </si>
  <si>
    <t>마을미용실</t>
  </si>
  <si>
    <t>진에스테틱</t>
  </si>
  <si>
    <t>로뎀스킨케어</t>
  </si>
  <si>
    <t>오후의네일</t>
  </si>
  <si>
    <t>럽핑거네일</t>
  </si>
  <si>
    <t>삼광이용원</t>
  </si>
  <si>
    <t>아쉬레헤어</t>
  </si>
  <si>
    <t>이상미뷰티팜</t>
  </si>
  <si>
    <t>천일이용원</t>
  </si>
  <si>
    <t>우진스킨케어</t>
  </si>
  <si>
    <t>냥이네일</t>
  </si>
  <si>
    <t>한미용실</t>
  </si>
  <si>
    <t>진스스킨케어</t>
  </si>
  <si>
    <t>나임미용실</t>
  </si>
  <si>
    <t>정은미용실</t>
  </si>
  <si>
    <t>승리이용원</t>
  </si>
  <si>
    <t>하나로머리방</t>
  </si>
  <si>
    <t>스파머시원주점</t>
  </si>
  <si>
    <t>스킨하우스</t>
  </si>
  <si>
    <t>강희연헤어아트</t>
  </si>
  <si>
    <t>뷰티메이드</t>
  </si>
  <si>
    <t>향연에스테틱</t>
  </si>
  <si>
    <t>네일배디</t>
  </si>
  <si>
    <t>스킨프로</t>
  </si>
  <si>
    <t>박경화헤어뷰티</t>
  </si>
  <si>
    <t>제이엠헤어살롱</t>
  </si>
  <si>
    <t>요진헤어</t>
  </si>
  <si>
    <t>헤어콤마</t>
  </si>
  <si>
    <t>해달별헤어샵</t>
  </si>
  <si>
    <t>언니미장원</t>
  </si>
  <si>
    <t>더오스턴</t>
  </si>
  <si>
    <t>라벨르헤어</t>
  </si>
  <si>
    <t>김군미장원</t>
  </si>
  <si>
    <t>루브헤어</t>
  </si>
  <si>
    <t>뷰티빌리지헤어</t>
  </si>
  <si>
    <t>유투헤어클럽</t>
  </si>
  <si>
    <t>헤어그리다</t>
  </si>
  <si>
    <t>예란헤어샵</t>
  </si>
  <si>
    <t>살롱퍼스</t>
  </si>
  <si>
    <t>이끌림헤어</t>
  </si>
  <si>
    <t>리안헤어</t>
  </si>
  <si>
    <t>제이헤어스토리</t>
  </si>
  <si>
    <t>봉숭아손톱</t>
  </si>
  <si>
    <t>가이아헤어</t>
  </si>
  <si>
    <t>헤어아란씨</t>
  </si>
  <si>
    <t>늘솜헤어</t>
  </si>
  <si>
    <t>가람헤어샵</t>
  </si>
  <si>
    <t>살롱드뷰</t>
  </si>
  <si>
    <t>매직헤어</t>
  </si>
  <si>
    <t>다다헤어</t>
  </si>
  <si>
    <t>바비뷰티살롱</t>
  </si>
  <si>
    <t>차유미헤어</t>
  </si>
  <si>
    <t>신데렐라헤어</t>
  </si>
  <si>
    <t>김수정헤어</t>
  </si>
  <si>
    <t>블라썸네일</t>
  </si>
  <si>
    <t>예조에스테틱</t>
  </si>
  <si>
    <t>더블유헤어샵</t>
  </si>
  <si>
    <t>비주살롱</t>
  </si>
  <si>
    <t>솜솜네일</t>
  </si>
  <si>
    <t>행복헤어</t>
  </si>
  <si>
    <t>상화스킨케어</t>
  </si>
  <si>
    <t>라인뷰티</t>
  </si>
  <si>
    <t>네일의신</t>
  </si>
  <si>
    <t>네일모니크</t>
  </si>
  <si>
    <t>수담네일</t>
  </si>
  <si>
    <t>다래헤어샵</t>
  </si>
  <si>
    <t>진의살롱</t>
  </si>
  <si>
    <t>저스트헤어</t>
  </si>
  <si>
    <t>코지헤어</t>
  </si>
  <si>
    <t>솔헤어샵</t>
  </si>
  <si>
    <t>뷰티엔알</t>
  </si>
  <si>
    <t>수앤미헤어</t>
  </si>
  <si>
    <t>핑거핑거</t>
  </si>
  <si>
    <t>금손언니</t>
  </si>
  <si>
    <t>유마인드</t>
  </si>
  <si>
    <t>세나헤어살롱</t>
  </si>
  <si>
    <t>블루미용실</t>
  </si>
  <si>
    <t>더예쁨헤어컬러</t>
  </si>
  <si>
    <t>미미헤어살롱</t>
  </si>
  <si>
    <t>뿔난머리</t>
  </si>
  <si>
    <t>여기는미용실</t>
  </si>
  <si>
    <t>수채화헤어샵</t>
  </si>
  <si>
    <t>뷰바이헤어</t>
  </si>
  <si>
    <t>더에이치헤어</t>
  </si>
  <si>
    <t>머리동산미용실</t>
  </si>
  <si>
    <t>신정화헤어라인</t>
  </si>
  <si>
    <t>가나헤어필</t>
  </si>
  <si>
    <t>데몬헤어</t>
  </si>
  <si>
    <t>미나미용실</t>
  </si>
  <si>
    <t>또슈미용실</t>
  </si>
  <si>
    <t>패밀리헤어</t>
  </si>
  <si>
    <t>아트염예미</t>
  </si>
  <si>
    <t>나인헤어샵</t>
  </si>
  <si>
    <t>이화미용실</t>
  </si>
  <si>
    <t>오컷 헤어살롱</t>
  </si>
  <si>
    <t>헤어클릭</t>
  </si>
  <si>
    <t>뉴오렌지헤어샵</t>
  </si>
  <si>
    <t>정민헤어</t>
  </si>
  <si>
    <t>요술가위</t>
  </si>
  <si>
    <t>보니스헤어샵</t>
  </si>
  <si>
    <t>살롱드이경</t>
  </si>
  <si>
    <t>쥬쥬헤어라인</t>
  </si>
  <si>
    <t>김민정헤어</t>
  </si>
  <si>
    <t>수헤어샵</t>
  </si>
  <si>
    <t>에비뉴헤어</t>
  </si>
  <si>
    <t>마리헤어</t>
  </si>
  <si>
    <t>여우꼬리헤어샵</t>
  </si>
  <si>
    <t>똑순이머리방</t>
  </si>
  <si>
    <t>아이러브네일</t>
  </si>
  <si>
    <t>미샤헤어</t>
  </si>
  <si>
    <t>나드리미용실</t>
  </si>
  <si>
    <t>금빛머리</t>
  </si>
  <si>
    <t>클리오헤어샵</t>
  </si>
  <si>
    <t>헤어캠퍼스</t>
  </si>
  <si>
    <t>해윰네일</t>
  </si>
  <si>
    <t>칼라펙토리</t>
  </si>
  <si>
    <t>우리미장헤어</t>
  </si>
  <si>
    <t>골드문네일</t>
  </si>
  <si>
    <t>레아헤어샵</t>
  </si>
  <si>
    <t>미남미녀만들기</t>
  </si>
  <si>
    <t>라온다인헤어</t>
  </si>
  <si>
    <t>정원피부미용실</t>
  </si>
  <si>
    <t>모드니네일</t>
  </si>
  <si>
    <t>조은헤나</t>
  </si>
  <si>
    <t>까까머리미용실</t>
  </si>
  <si>
    <t>한성이용원</t>
  </si>
  <si>
    <t>북원이용원</t>
  </si>
  <si>
    <t>김경남미용실</t>
  </si>
  <si>
    <t>래쉬브로우</t>
  </si>
  <si>
    <t>함현주헤어샵</t>
  </si>
  <si>
    <t>유문영헤어필</t>
  </si>
  <si>
    <t>임주희미용실</t>
  </si>
  <si>
    <t>뽀끌레미용실</t>
  </si>
  <si>
    <t>평화이용원</t>
  </si>
  <si>
    <t>수석이용원</t>
  </si>
  <si>
    <t>금강이용원</t>
  </si>
  <si>
    <t>유헤어필</t>
  </si>
  <si>
    <t>아름다운헤어샵</t>
  </si>
  <si>
    <t>마샬미용실</t>
  </si>
  <si>
    <t>이동숙헤어샵</t>
  </si>
  <si>
    <t>태장미용실</t>
  </si>
  <si>
    <t>비비헤어</t>
  </si>
  <si>
    <t>최종희헤어닥터</t>
  </si>
  <si>
    <t>송이미용실</t>
  </si>
  <si>
    <t>정아미용실</t>
  </si>
  <si>
    <t>동원이용원</t>
  </si>
  <si>
    <t>카락카락헤어</t>
  </si>
  <si>
    <t>컷트&amp;퍼머샵</t>
  </si>
  <si>
    <t>엘리트헤어샵</t>
  </si>
  <si>
    <t>수아성미용실</t>
  </si>
  <si>
    <t>아네스 헤어</t>
  </si>
  <si>
    <t>줌헤어라인</t>
  </si>
  <si>
    <t>미스미스터헤어</t>
  </si>
  <si>
    <t>유니나미용실</t>
  </si>
  <si>
    <t>셀라미용실</t>
  </si>
  <si>
    <t>현수머리방</t>
  </si>
  <si>
    <t>샤인헤어샵</t>
  </si>
  <si>
    <t>김&amp;홍헤어</t>
  </si>
  <si>
    <t>림미용실</t>
  </si>
  <si>
    <t>이봄헤어</t>
  </si>
  <si>
    <t>탤런트미용실</t>
  </si>
  <si>
    <t>미스타심이용샵</t>
  </si>
  <si>
    <t>지나헤어샵</t>
  </si>
  <si>
    <t>태양이용원</t>
  </si>
  <si>
    <t>컷트 맨</t>
  </si>
  <si>
    <t>가인헤어</t>
  </si>
  <si>
    <t>남은정헤어</t>
  </si>
  <si>
    <t>태후사랑문막점</t>
  </si>
  <si>
    <t>앤스헤어</t>
  </si>
  <si>
    <t>로움헤어무실점</t>
  </si>
  <si>
    <t>꼼꼼붙임머리</t>
  </si>
  <si>
    <t>마인드미헤어</t>
  </si>
  <si>
    <t>윤블리헤어</t>
  </si>
  <si>
    <t>헤어바이유라</t>
  </si>
  <si>
    <t>아름미헤어</t>
  </si>
  <si>
    <t>보람헤어</t>
  </si>
  <si>
    <t>탑스칼프원주점</t>
  </si>
  <si>
    <t>쿠지헤어</t>
  </si>
  <si>
    <t>리즈안미장</t>
  </si>
  <si>
    <t>루리미용실</t>
  </si>
  <si>
    <t>더유니크</t>
  </si>
  <si>
    <t>모모헤어크리닉</t>
  </si>
  <si>
    <t>윤헤어샵</t>
  </si>
  <si>
    <t>샤롯데헤어</t>
  </si>
  <si>
    <t>제이헤어샵</t>
  </si>
  <si>
    <t>스며들다</t>
  </si>
  <si>
    <t>미르헤어</t>
  </si>
  <si>
    <t>박준뷰티랩</t>
  </si>
  <si>
    <t>위생관리등급</t>
  </si>
  <si>
    <t>빛나는순간</t>
  </si>
  <si>
    <t>금아헤어</t>
  </si>
  <si>
    <t>늘봄헤어</t>
  </si>
  <si>
    <t>더예쁨헤어살롱</t>
  </si>
  <si>
    <t>평가업종</t>
  </si>
  <si>
    <t>서인의뷰티헤어</t>
  </si>
  <si>
    <t>화사하다헤어</t>
  </si>
  <si>
    <t>하쏘헤어</t>
  </si>
  <si>
    <t>헤어살롱숨</t>
  </si>
  <si>
    <t>레베헤어</t>
  </si>
  <si>
    <t>위드나인</t>
  </si>
  <si>
    <t>바이봄미용실</t>
  </si>
  <si>
    <t>아이엠아임</t>
  </si>
  <si>
    <t>미쁘다헤어</t>
  </si>
  <si>
    <t>내맘에헤어</t>
  </si>
  <si>
    <t>이제은헤어</t>
  </si>
  <si>
    <t>리즈헤어</t>
  </si>
  <si>
    <t>에이치샵헤어</t>
  </si>
  <si>
    <t>다원헤어</t>
  </si>
  <si>
    <t>퍼즐헤어</t>
  </si>
  <si>
    <t>헤어칼라</t>
  </si>
  <si>
    <t>미장원바이선미</t>
  </si>
  <si>
    <t>채아무드</t>
  </si>
  <si>
    <t>윤지헤어</t>
  </si>
  <si>
    <t>태후사랑</t>
  </si>
  <si>
    <t>다온헤어</t>
  </si>
  <si>
    <t>꼼꼼헤어</t>
  </si>
  <si>
    <t>데이지헤어</t>
  </si>
  <si>
    <t>미장원1880</t>
  </si>
  <si>
    <t>블랑쉬헤어</t>
  </si>
  <si>
    <t>오늘머린</t>
  </si>
  <si>
    <t>헤어소담하다</t>
  </si>
  <si>
    <t>미네헤어</t>
  </si>
  <si>
    <t>헤어뷰티앤코</t>
  </si>
  <si>
    <t>머리하는날</t>
  </si>
  <si>
    <t>더라인헤어</t>
  </si>
  <si>
    <t>황둔미용실</t>
  </si>
  <si>
    <t>더봄헤어</t>
  </si>
  <si>
    <t>마이엉클바버</t>
  </si>
  <si>
    <t>리엘라뷰티</t>
  </si>
  <si>
    <t>더맑음에스테틱</t>
  </si>
  <si>
    <t>이쁜머리</t>
  </si>
  <si>
    <t>웰니스에스테틱</t>
  </si>
  <si>
    <t>채움스킨앤바디</t>
  </si>
  <si>
    <t>미랑뷰티</t>
  </si>
  <si>
    <t>고운선결</t>
  </si>
  <si>
    <t>김현주스킨케어</t>
  </si>
  <si>
    <t>스튜디오뮤우</t>
  </si>
  <si>
    <t>라벨르에스테틱</t>
  </si>
  <si>
    <t>미엘르에스테틱</t>
  </si>
  <si>
    <t>림앤왁싱</t>
  </si>
  <si>
    <t>윤슬뷰티</t>
  </si>
  <si>
    <t>루나뷰티</t>
  </si>
  <si>
    <t>더예쁜눈썹</t>
  </si>
  <si>
    <t>경이로운</t>
  </si>
  <si>
    <t>예쁜민살롱</t>
  </si>
  <si>
    <t>에리카스킨뷰티</t>
  </si>
  <si>
    <t>오네라뷰티</t>
  </si>
  <si>
    <t>가온에스테틱</t>
  </si>
  <si>
    <t>안나뷰티</t>
  </si>
  <si>
    <t>페디베네원주점</t>
  </si>
  <si>
    <t>바디라인</t>
  </si>
  <si>
    <t>네일탐나</t>
  </si>
  <si>
    <t>예쁘지유</t>
  </si>
  <si>
    <t>바디스토리</t>
  </si>
  <si>
    <t>밍유네일</t>
  </si>
  <si>
    <t>네일고백</t>
  </si>
  <si>
    <t>까망네일</t>
  </si>
  <si>
    <t>끌리네일</t>
  </si>
  <si>
    <t>네일도서연</t>
  </si>
  <si>
    <t>네뜨네일</t>
  </si>
  <si>
    <t>네일그리</t>
  </si>
  <si>
    <t>네일손그림</t>
  </si>
  <si>
    <t>네일쉼터</t>
  </si>
  <si>
    <t>하슬라에스테틱</t>
  </si>
  <si>
    <t>네일히포</t>
  </si>
  <si>
    <t>발라.달라</t>
  </si>
  <si>
    <t>다올뷰티</t>
  </si>
  <si>
    <t>고은뷰티</t>
  </si>
  <si>
    <t>조재정에스테틱</t>
  </si>
  <si>
    <t>글래드네일</t>
  </si>
  <si>
    <t>라이크유</t>
  </si>
  <si>
    <t>아이블링</t>
  </si>
  <si>
    <t>미라클라인</t>
  </si>
  <si>
    <t>네일뉴스</t>
  </si>
  <si>
    <t>화연네일</t>
  </si>
  <si>
    <t>엘라뷰티</t>
  </si>
  <si>
    <t>로벨리아네일</t>
  </si>
  <si>
    <t>아르블랑</t>
  </si>
  <si>
    <t>너와공감헤어</t>
  </si>
  <si>
    <t>다온메이크업</t>
  </si>
  <si>
    <t>페블네일</t>
  </si>
  <si>
    <t>루다네일</t>
  </si>
  <si>
    <t>눈썹맛집</t>
  </si>
  <si>
    <t>너를그리다</t>
  </si>
  <si>
    <t>네일공감</t>
  </si>
  <si>
    <t>뷰티메이</t>
  </si>
  <si>
    <t>손길네일</t>
  </si>
  <si>
    <t>최빛나영</t>
  </si>
  <si>
    <t>오내아뷰티</t>
  </si>
  <si>
    <t>나다운네일</t>
  </si>
  <si>
    <t>은에스테틱</t>
  </si>
  <si>
    <t>규티나뷰티</t>
  </si>
  <si>
    <t>아이,블라썸</t>
  </si>
  <si>
    <t>바이초이</t>
  </si>
  <si>
    <t>올웨이즈헤어</t>
  </si>
  <si>
    <t>미를담다</t>
  </si>
  <si>
    <t>미리네일</t>
  </si>
  <si>
    <t>제니살롱</t>
  </si>
  <si>
    <t>레푸스원주점</t>
  </si>
  <si>
    <t>박종남헤어</t>
  </si>
  <si>
    <t>에스네일화장품</t>
  </si>
  <si>
    <t>반하다헤어</t>
  </si>
  <si>
    <t>아비앙또</t>
  </si>
  <si>
    <t>코쿤에스테틱</t>
  </si>
  <si>
    <t>포레스트헤어</t>
  </si>
  <si>
    <t>브로우바바</t>
  </si>
  <si>
    <t>제이블리</t>
  </si>
  <si>
    <t>더나인아카데미</t>
  </si>
  <si>
    <t>러블리네일</t>
  </si>
  <si>
    <t>네일예쁘다</t>
  </si>
  <si>
    <t>통일대대미용실</t>
  </si>
  <si>
    <t>문막네일헤어샵</t>
  </si>
  <si>
    <t>샵동네미장원</t>
  </si>
  <si>
    <t>그로잉살롱</t>
  </si>
  <si>
    <t>바버샵리짓</t>
  </si>
  <si>
    <t>초록미용실</t>
  </si>
  <si>
    <t>통일이용원</t>
  </si>
  <si>
    <t>펑키헤어</t>
  </si>
  <si>
    <t>무궁화이용원</t>
  </si>
  <si>
    <t>삼신이용원</t>
  </si>
  <si>
    <t>천연머리염색</t>
  </si>
  <si>
    <t>청담이용원</t>
  </si>
  <si>
    <t>강남이용원</t>
  </si>
  <si>
    <t>퀸스헤어클럽</t>
  </si>
  <si>
    <t>해바라기미용실</t>
  </si>
  <si>
    <t>여우야뷰티</t>
  </si>
  <si>
    <t>쥬네스에스테틱</t>
  </si>
  <si>
    <t>청솔헤어테크</t>
  </si>
  <si>
    <t>원즈데이바버샵</t>
  </si>
  <si>
    <t>강남헤어이야기</t>
  </si>
  <si>
    <t>리미티드바버샵</t>
  </si>
  <si>
    <t>청담동남성헤어</t>
  </si>
  <si>
    <t>력셔리 헤어</t>
  </si>
  <si>
    <t>신사바버샵</t>
  </si>
  <si>
    <t>아쿠아헤어</t>
  </si>
  <si>
    <t>횡성이용원</t>
  </si>
  <si>
    <t>저우펑샤</t>
  </si>
  <si>
    <t>언니네살롱</t>
  </si>
  <si>
    <t>젠틀맨헤어</t>
  </si>
  <si>
    <t>우주미용실</t>
  </si>
  <si>
    <t>오르다헤어</t>
  </si>
  <si>
    <t>수경헤어</t>
  </si>
  <si>
    <t>메이윤헤어</t>
  </si>
  <si>
    <t>나혜정헤어</t>
  </si>
  <si>
    <t>궁서채원주점</t>
  </si>
  <si>
    <t>에츠헤어살롱</t>
  </si>
  <si>
    <t>주하헤어</t>
  </si>
  <si>
    <t>디자인바이혜움</t>
  </si>
  <si>
    <t>꽃길헤어</t>
  </si>
  <si>
    <t>모즈토리</t>
  </si>
  <si>
    <t>비비와비즈스</t>
  </si>
  <si>
    <t>글라라헤어</t>
  </si>
  <si>
    <t>박민아헤어</t>
  </si>
  <si>
    <t>메이플헤어</t>
  </si>
  <si>
    <t>헤어블랑</t>
  </si>
  <si>
    <t>수다부띠크</t>
  </si>
  <si>
    <t>오프앤온</t>
  </si>
  <si>
    <t>화신미용실</t>
  </si>
  <si>
    <t>오니리크</t>
  </si>
  <si>
    <t>청춘살롱</t>
  </si>
  <si>
    <t>더채움헤어</t>
  </si>
  <si>
    <t>휘주살롱</t>
  </si>
  <si>
    <t>손길헤어</t>
  </si>
  <si>
    <t>uni#</t>
  </si>
  <si>
    <t>하이디헤어</t>
  </si>
  <si>
    <t>단구동미용실</t>
  </si>
  <si>
    <t>루시헤어</t>
  </si>
  <si>
    <t>루다헤어</t>
  </si>
  <si>
    <t>뉴금빛헤어</t>
  </si>
  <si>
    <t>데이로라</t>
  </si>
  <si>
    <t>태후사랑염색방</t>
  </si>
  <si>
    <t>셀비오원주점</t>
  </si>
  <si>
    <t>메이드인유</t>
  </si>
  <si>
    <t>지오헤어클리닉</t>
  </si>
  <si>
    <t>설렘헤어룸</t>
  </si>
  <si>
    <t>에즈빌리지</t>
  </si>
  <si>
    <t>수정헤어</t>
  </si>
  <si>
    <t>아브헤어</t>
  </si>
  <si>
    <t>몽블랑헤어살롱</t>
  </si>
  <si>
    <t>로디브헤어</t>
  </si>
  <si>
    <t>아란미용실</t>
  </si>
  <si>
    <t>메이븐헤어</t>
  </si>
  <si>
    <t>나다운헤어</t>
  </si>
  <si>
    <t>하은헤어</t>
  </si>
  <si>
    <t>태후사랑반곡점</t>
  </si>
  <si>
    <t>혜리미용</t>
  </si>
  <si>
    <t>스테이맨즈헤어</t>
  </si>
  <si>
    <t>윤슬헤어</t>
  </si>
  <si>
    <t>헤어새늘</t>
  </si>
  <si>
    <t>더시크맨즈헤어</t>
  </si>
  <si>
    <t>큐사랑관설점</t>
  </si>
  <si>
    <t>루비헤어</t>
  </si>
  <si>
    <t>소희네염색방</t>
  </si>
  <si>
    <t>꽃남자미용실</t>
  </si>
  <si>
    <t>코코라인헤어</t>
  </si>
  <si>
    <t>다인미용실</t>
  </si>
  <si>
    <t>은유헤어</t>
  </si>
  <si>
    <t>더설렘헤어</t>
  </si>
  <si>
    <t>예쁜미용실</t>
  </si>
  <si>
    <t>흥업미용실</t>
  </si>
  <si>
    <t>흥업이용원</t>
  </si>
  <si>
    <t>예인에스테틱</t>
  </si>
  <si>
    <t>레브네일</t>
  </si>
  <si>
    <t>귀래우리미용실</t>
  </si>
  <si>
    <t>소현미용실</t>
  </si>
  <si>
    <t>준코스메틱</t>
  </si>
  <si>
    <t>일반미용업</t>
  </si>
  <si>
    <t>네일미용업</t>
  </si>
  <si>
    <t>머리쟁이</t>
  </si>
  <si>
    <t>샛별미장원</t>
  </si>
  <si>
    <t>황색(우수)</t>
  </si>
  <si>
    <t>동산이용원</t>
  </si>
  <si>
    <t>예지미헤어</t>
  </si>
  <si>
    <t>센스헤어샵</t>
  </si>
  <si>
    <t>빗과가위사이</t>
  </si>
  <si>
    <t>피부미용업</t>
  </si>
  <si>
    <t>덕원이용원</t>
  </si>
  <si>
    <t>에스미스킨</t>
  </si>
  <si>
    <t>녹색(최우수)</t>
  </si>
  <si>
    <t>조성희헤어</t>
  </si>
  <si>
    <t>쨩헤어크리닉</t>
  </si>
  <si>
    <t>이쁜손톱</t>
  </si>
  <si>
    <t>미즈헤어클럽</t>
  </si>
  <si>
    <t>노랑머리미용실</t>
  </si>
  <si>
    <t>네일은비</t>
  </si>
  <si>
    <t>써니네일</t>
  </si>
  <si>
    <t>리엘헤어</t>
  </si>
  <si>
    <t>모아헤어뱅크</t>
  </si>
  <si>
    <t>뷰티풀데이</t>
  </si>
  <si>
    <t>씨씨헤어클럽</t>
  </si>
  <si>
    <t>장미 미용실</t>
  </si>
  <si>
    <t>장지의헤어</t>
  </si>
  <si>
    <t>체리쉬헤어</t>
  </si>
  <si>
    <t>버블헤어</t>
  </si>
  <si>
    <t>더예쁜머리</t>
  </si>
  <si>
    <t>봄날헤어</t>
  </si>
  <si>
    <t>리스킨케어</t>
  </si>
  <si>
    <t>단비네일</t>
  </si>
  <si>
    <t>박철헤어</t>
  </si>
  <si>
    <t>비쥬헤어</t>
  </si>
  <si>
    <t>유빈헤어</t>
  </si>
  <si>
    <t>이시영헤어샵</t>
  </si>
  <si>
    <t>종합미용업</t>
  </si>
  <si>
    <t>다온헤어살롱</t>
  </si>
  <si>
    <t>청솔머리방</t>
  </si>
  <si>
    <t>헤어버스킹</t>
  </si>
  <si>
    <t>수정이용원</t>
  </si>
  <si>
    <t>황보경화</t>
  </si>
  <si>
    <t>달동내이용원</t>
  </si>
  <si>
    <t>원일이용원</t>
  </si>
  <si>
    <t>우리이용원</t>
  </si>
  <si>
    <t>코쿤뷰티샵</t>
  </si>
  <si>
    <t>상우이용원</t>
  </si>
  <si>
    <t>현대이용원</t>
  </si>
  <si>
    <t>시크헤어</t>
  </si>
  <si>
    <t>강미용실</t>
  </si>
  <si>
    <t>소초헤어샵</t>
  </si>
  <si>
    <t>원동이용원</t>
  </si>
  <si>
    <t>로데오미용실</t>
  </si>
  <si>
    <t>수왕미용실</t>
  </si>
  <si>
    <t>코스모스미용실</t>
  </si>
  <si>
    <t>유정미용실</t>
  </si>
  <si>
    <t>장양헤어샵</t>
  </si>
  <si>
    <t>허기정미용실</t>
  </si>
  <si>
    <t>대우이용원</t>
  </si>
  <si>
    <t>디스헤어터치</t>
  </si>
  <si>
    <t>윤헤어뱅크</t>
  </si>
  <si>
    <t>준희미용실</t>
  </si>
  <si>
    <t>스마일이용원</t>
  </si>
  <si>
    <t>유니헤어샵</t>
  </si>
  <si>
    <t>영웅헤어</t>
  </si>
  <si>
    <t>동그라미미용실</t>
  </si>
  <si>
    <t>이현헤어샵</t>
  </si>
  <si>
    <t>네일하이</t>
  </si>
  <si>
    <t>진영헤어</t>
  </si>
  <si>
    <t>누나헤어</t>
  </si>
  <si>
    <t>코코샤네일</t>
  </si>
  <si>
    <t>샤인헤어</t>
  </si>
  <si>
    <t>살롱드초이</t>
  </si>
  <si>
    <t>이두복헤어파크</t>
  </si>
  <si>
    <t>미헤어박스</t>
  </si>
  <si>
    <t>뷰티아이콘</t>
  </si>
  <si>
    <t>초이헤어</t>
  </si>
  <si>
    <t>아이비에스테틱</t>
  </si>
  <si>
    <t>보라뷰티</t>
  </si>
  <si>
    <t>천운미용실</t>
  </si>
  <si>
    <t>다온에스테틱</t>
  </si>
  <si>
    <t>쏘온즈네일</t>
  </si>
  <si>
    <t>샤인에스테틱</t>
  </si>
  <si>
    <t>그때그샵</t>
  </si>
  <si>
    <t>선사하다</t>
  </si>
  <si>
    <t>데일리시</t>
  </si>
  <si>
    <t>로코코헤어살롱</t>
  </si>
  <si>
    <t>네일담다</t>
  </si>
  <si>
    <t>부부살롱</t>
  </si>
  <si>
    <t>그린이용원</t>
  </si>
  <si>
    <t>메르시헤어</t>
  </si>
  <si>
    <t>리턴헤어</t>
  </si>
  <si>
    <t>글램뷰티</t>
  </si>
  <si>
    <t>리베나인</t>
  </si>
  <si>
    <t>헤어샵금비</t>
  </si>
  <si>
    <t>조앤헤어</t>
  </si>
  <si>
    <t>엘르헤어</t>
  </si>
  <si>
    <t>영헤어아트</t>
  </si>
  <si>
    <t>김수지의미용실</t>
  </si>
  <si>
    <t>제이엠헤어</t>
  </si>
  <si>
    <t>은도헤어</t>
  </si>
  <si>
    <t>샤론미용실</t>
  </si>
  <si>
    <t>댕기머리미용실</t>
  </si>
  <si>
    <t>하정원헤어</t>
  </si>
  <si>
    <t>헤어오늘</t>
  </si>
  <si>
    <t>유라헤어샵</t>
  </si>
  <si>
    <t>강은경헤어라인</t>
  </si>
  <si>
    <t>엘림헤어</t>
  </si>
  <si>
    <t>에스토리헤어샵</t>
  </si>
  <si>
    <t>엄지미용실</t>
  </si>
  <si>
    <t>헤어리더이서연</t>
  </si>
  <si>
    <t>시온미장원</t>
  </si>
  <si>
    <t>개성연출미용실</t>
  </si>
  <si>
    <t>중앙헤어샵</t>
  </si>
  <si>
    <t>현이용원</t>
  </si>
  <si>
    <t>태응이용원</t>
  </si>
  <si>
    <t>은조헤어샵</t>
  </si>
  <si>
    <t>정인헤어</t>
  </si>
  <si>
    <t>영동이용원</t>
  </si>
  <si>
    <t>메이든살롱</t>
  </si>
  <si>
    <t>수빈헤어</t>
  </si>
  <si>
    <t>헤어샵엘림</t>
  </si>
  <si>
    <t>코코로헤어</t>
  </si>
  <si>
    <t>뽀꼬뽀꼬</t>
  </si>
  <si>
    <t>비녀미용실</t>
  </si>
  <si>
    <t>김인애헤어필</t>
  </si>
  <si>
    <t>버르장머리</t>
  </si>
  <si>
    <t>이홍주헤어</t>
  </si>
  <si>
    <t>정헤어샵</t>
  </si>
  <si>
    <t>네일그리다</t>
  </si>
  <si>
    <t>바비스킨케어</t>
  </si>
  <si>
    <t>네일도봄</t>
  </si>
  <si>
    <t>앤느네일</t>
  </si>
  <si>
    <t>나결헤어</t>
  </si>
  <si>
    <t>이유미머리방</t>
  </si>
  <si>
    <t>오지뷰티</t>
  </si>
  <si>
    <t>오늘네일모레</t>
  </si>
  <si>
    <t>버르장머리헤어</t>
  </si>
  <si>
    <t>해봄헤어</t>
  </si>
  <si>
    <t>정은주헤어샵</t>
  </si>
  <si>
    <t>허니살롱</t>
  </si>
  <si>
    <t>라피에스테틱</t>
  </si>
  <si>
    <t>근화이용원</t>
  </si>
  <si>
    <t>감자네일</t>
  </si>
  <si>
    <t>베이시스</t>
  </si>
  <si>
    <t>꾸밈헤어</t>
  </si>
  <si>
    <t>숙헤어라인</t>
  </si>
  <si>
    <t>린다헤어살롱</t>
  </si>
  <si>
    <t>헤라미용실</t>
  </si>
  <si>
    <t>태후사랑명륜점</t>
  </si>
  <si>
    <t>심유진헤어</t>
  </si>
  <si>
    <t>현진이용원</t>
  </si>
  <si>
    <t>이슈헤어</t>
  </si>
  <si>
    <t>고향이용원</t>
  </si>
  <si>
    <t>더뷰티나</t>
  </si>
  <si>
    <t>시크릿헤어</t>
  </si>
  <si>
    <t>착한쭈 미용실</t>
  </si>
  <si>
    <t>유시내헤어샵</t>
  </si>
  <si>
    <t>롱롱아이래쉬</t>
  </si>
  <si>
    <t>가위와바리깡</t>
  </si>
  <si>
    <t>고희경헤어클럽</t>
  </si>
  <si>
    <t>갈색미용실</t>
  </si>
  <si>
    <t>앳코너헤어</t>
  </si>
  <si>
    <t>장원경헤어토탈</t>
  </si>
  <si>
    <t>서원헤어샵</t>
  </si>
  <si>
    <t>박정민헤어</t>
  </si>
  <si>
    <t>세라미용실</t>
  </si>
  <si>
    <t>도깨비헤어</t>
  </si>
  <si>
    <t>도도헤어</t>
  </si>
  <si>
    <t>소윤헤어</t>
  </si>
  <si>
    <t>비비드헤어</t>
  </si>
  <si>
    <t>바바헤어</t>
  </si>
  <si>
    <t>헤어가이</t>
  </si>
  <si>
    <t>코디헤어클럽</t>
  </si>
  <si>
    <t>사계절헤어</t>
  </si>
  <si>
    <t>새나헤어</t>
  </si>
  <si>
    <t>태후미용실</t>
  </si>
  <si>
    <t>헤어스킬</t>
  </si>
  <si>
    <t>더블유헤어</t>
  </si>
  <si>
    <t>외출준비헤어</t>
  </si>
  <si>
    <t>지인헤어샵</t>
  </si>
  <si>
    <t>엘리시아</t>
  </si>
  <si>
    <t>유진뷰티샵</t>
  </si>
  <si>
    <t>제일헤어아트</t>
  </si>
  <si>
    <t>태양헤어샵</t>
  </si>
  <si>
    <t>열린미용실</t>
  </si>
  <si>
    <t>로얄이용원</t>
  </si>
  <si>
    <t>피부미인</t>
  </si>
  <si>
    <t>비취네일</t>
  </si>
  <si>
    <t>에스네일1</t>
  </si>
  <si>
    <t>유앤아이</t>
  </si>
  <si>
    <t>연아피부관리</t>
  </si>
  <si>
    <t>헤어스케치</t>
  </si>
  <si>
    <t>승연뷰티샵</t>
  </si>
  <si>
    <t>여멋헤어샵</t>
  </si>
  <si>
    <t>수정헤어샵</t>
  </si>
  <si>
    <t>남광이용원</t>
  </si>
  <si>
    <t>비비에스테틱</t>
  </si>
  <si>
    <t>삼성이용샵</t>
  </si>
  <si>
    <t>별난손톱</t>
  </si>
  <si>
    <t>이브미용실</t>
  </si>
  <si>
    <t>윤헤어아트</t>
  </si>
  <si>
    <t>우진이용원</t>
  </si>
  <si>
    <t>귀하다뷰티</t>
  </si>
  <si>
    <t>노블레스뷰티</t>
  </si>
  <si>
    <t>시몬이용원</t>
  </si>
  <si>
    <t>새아씨미용실</t>
  </si>
  <si>
    <t>미현머리사랑</t>
  </si>
  <si>
    <t>대성이용원</t>
  </si>
  <si>
    <t>늘품피부샵</t>
  </si>
  <si>
    <t>로얄미용실</t>
  </si>
  <si>
    <t>아리랑미용실</t>
  </si>
  <si>
    <t>황소이발관</t>
  </si>
  <si>
    <t>신정숙헤어샵</t>
  </si>
  <si>
    <t>박지연헤어</t>
  </si>
  <si>
    <t>행복한미용실</t>
  </si>
  <si>
    <t>임지유헤어</t>
  </si>
  <si>
    <t>살롱드지니</t>
  </si>
  <si>
    <t>보떼헤어</t>
  </si>
  <si>
    <t>헤어를그리다</t>
  </si>
  <si>
    <t>헤어오공일</t>
  </si>
  <si>
    <t>샵머리하는그날</t>
  </si>
  <si>
    <t>미랑헤어살롱</t>
  </si>
  <si>
    <t>ABC헤어</t>
  </si>
  <si>
    <t>단발머리</t>
  </si>
  <si>
    <t>청솔헤어</t>
  </si>
  <si>
    <t>헤어엔미량</t>
  </si>
  <si>
    <t>가인테라피</t>
  </si>
  <si>
    <t>정은헤어샵</t>
  </si>
  <si>
    <t>티아라헤어</t>
  </si>
  <si>
    <t>살롱드라라</t>
  </si>
  <si>
    <t>소영헤어</t>
  </si>
  <si>
    <t>가현헤어</t>
  </si>
  <si>
    <t>어느예쁜날</t>
  </si>
  <si>
    <t>원1헤어</t>
  </si>
  <si>
    <t>플로렌스</t>
  </si>
  <si>
    <t>가위로맨스</t>
  </si>
  <si>
    <t>네일바이림</t>
  </si>
  <si>
    <t>최금미헤어</t>
  </si>
  <si>
    <t>도도네일</t>
  </si>
  <si>
    <t>네일더발라</t>
  </si>
  <si>
    <t>윤앤미에스테틱</t>
  </si>
  <si>
    <t>가온헤어</t>
  </si>
  <si>
    <t>헤어스토리</t>
  </si>
  <si>
    <t>헤어일번지</t>
  </si>
  <si>
    <t>구씨머리방</t>
  </si>
  <si>
    <t>준헤어샵</t>
  </si>
  <si>
    <t>이지연헤어</t>
  </si>
  <si>
    <t>티지오미용실</t>
  </si>
  <si>
    <t>머리볶는소리</t>
  </si>
  <si>
    <t>프리티헤어</t>
  </si>
  <si>
    <t>엣지도도헤어</t>
  </si>
  <si>
    <t>윤헤어컬렉션</t>
  </si>
  <si>
    <t>투투명품헤어</t>
  </si>
  <si>
    <t>자매헤어</t>
  </si>
  <si>
    <t>이쁜눈썹</t>
  </si>
  <si>
    <t>그린헤어샵</t>
  </si>
  <si>
    <t>리안헤어단관점</t>
  </si>
  <si>
    <t>보떼네일</t>
  </si>
  <si>
    <t>헤어바이퓨어</t>
  </si>
  <si>
    <t>뽀까뽀까</t>
  </si>
  <si>
    <t>토탈미용실</t>
  </si>
  <si>
    <t>황정임헤어</t>
  </si>
  <si>
    <t>김민헤어</t>
  </si>
  <si>
    <t>에프엠매직헤어</t>
  </si>
  <si>
    <t>김태린헤어살롱</t>
  </si>
  <si>
    <t>헤어파트너</t>
  </si>
  <si>
    <t>백합미용실</t>
  </si>
  <si>
    <t>장명화빨강머리</t>
  </si>
  <si>
    <t>미우헤어</t>
  </si>
  <si>
    <t>소향헤어클럽</t>
  </si>
  <si>
    <t>보라네일아트</t>
  </si>
  <si>
    <t>뉴빈헤어</t>
  </si>
  <si>
    <t>오봉이용원</t>
  </si>
  <si>
    <t>우리헤어크리닉</t>
  </si>
  <si>
    <t>명륜이용원</t>
  </si>
  <si>
    <t>지인헤어살롱</t>
  </si>
  <si>
    <t>우신이용원</t>
  </si>
  <si>
    <t>웰빙헤어샵</t>
  </si>
  <si>
    <t>장혜숙프로헤어</t>
  </si>
  <si>
    <t>강현자헤어숍</t>
  </si>
  <si>
    <t>헤어캠프</t>
  </si>
  <si>
    <t>치악이용원</t>
  </si>
  <si>
    <t>그레이스 헤어</t>
  </si>
  <si>
    <t>수미용실</t>
  </si>
  <si>
    <t>샬롬헤어샵</t>
  </si>
  <si>
    <t>천매이용원</t>
  </si>
  <si>
    <t>목화미용실</t>
  </si>
  <si>
    <t>무지개미용실</t>
  </si>
  <si>
    <t>오영숙헤어숍</t>
  </si>
  <si>
    <t>연출헤어숍</t>
  </si>
  <si>
    <t>겐조헤어샵</t>
  </si>
  <si>
    <t>로미오&amp;줄리엣</t>
  </si>
  <si>
    <t>머리할까</t>
  </si>
  <si>
    <t>다기헤어샵</t>
  </si>
  <si>
    <t>현헤어필</t>
  </si>
  <si>
    <t>오가네미용실</t>
  </si>
  <si>
    <t>장나실헤어</t>
  </si>
  <si>
    <t>크로바미용실</t>
  </si>
  <si>
    <t>혁신남자커트</t>
  </si>
  <si>
    <t>정헤어라인</t>
  </si>
  <si>
    <t>데이던바버샵</t>
  </si>
  <si>
    <t>충주이용원</t>
  </si>
  <si>
    <t>멋쟁이이용원</t>
  </si>
  <si>
    <t>보브헤어</t>
  </si>
  <si>
    <t>스킨테라피</t>
  </si>
  <si>
    <t>너랑나작업실</t>
  </si>
  <si>
    <t>본에스테틱</t>
  </si>
  <si>
    <t>스킨앤바디</t>
  </si>
  <si>
    <t>알로미뷰티</t>
  </si>
  <si>
    <t>오늘더예쁘다</t>
  </si>
  <si>
    <t>헤어하우스</t>
  </si>
  <si>
    <t>더윤헤어살롱</t>
  </si>
  <si>
    <t>미앤미헤어샵</t>
  </si>
  <si>
    <t>유니헤어</t>
  </si>
  <si>
    <t>이로그인헤어</t>
  </si>
  <si>
    <t>라보떼헤어</t>
  </si>
  <si>
    <t>뷰티에스디자인</t>
  </si>
  <si>
    <t>네일더끌림</t>
  </si>
  <si>
    <t>헤어바이주영</t>
  </si>
  <si>
    <t>아우라뷰티헤어</t>
  </si>
  <si>
    <t>비비드네일</t>
  </si>
  <si>
    <t>헤어바이아트함</t>
  </si>
  <si>
    <t>다우에스테틱</t>
  </si>
  <si>
    <t>살롱드현정</t>
  </si>
  <si>
    <t>제이비에스테틱</t>
  </si>
  <si>
    <t>손톱공작소</t>
  </si>
  <si>
    <t>이츠네일</t>
  </si>
  <si>
    <t>서실장헤어</t>
  </si>
  <si>
    <t>보보헤어</t>
  </si>
  <si>
    <t>밸리타헤어아트</t>
  </si>
  <si>
    <t>가가미용실</t>
  </si>
  <si>
    <t>헤어리더클럽</t>
  </si>
  <si>
    <t>빨강머리</t>
  </si>
  <si>
    <t>부흥 머리방</t>
  </si>
  <si>
    <t>후생이용원</t>
  </si>
  <si>
    <t>서비헤어</t>
  </si>
  <si>
    <t>김현정헤어</t>
  </si>
  <si>
    <t>별빛헤어</t>
  </si>
  <si>
    <t>헤어담터</t>
  </si>
  <si>
    <t>성실머리방</t>
  </si>
  <si>
    <t>프리즈헤어</t>
  </si>
  <si>
    <t>세븐헤어커커</t>
  </si>
  <si>
    <t>박상궁미용실</t>
  </si>
  <si>
    <t>윤서네헤어</t>
  </si>
  <si>
    <t>썬힐헤어샵</t>
  </si>
  <si>
    <t>지우헤어샵</t>
  </si>
  <si>
    <t>심스타일헤어</t>
  </si>
  <si>
    <t>서울미용실</t>
  </si>
  <si>
    <t>청춘미용실</t>
  </si>
  <si>
    <t>신데렐라미용실</t>
  </si>
  <si>
    <t>스타일스토리</t>
  </si>
  <si>
    <t>호저미장원</t>
  </si>
  <si>
    <t>수앤수헤어</t>
  </si>
  <si>
    <t>규리헤어숍</t>
  </si>
  <si>
    <t>미담헤어</t>
  </si>
  <si>
    <t>정화머리방</t>
  </si>
  <si>
    <t>신미이용원</t>
  </si>
  <si>
    <t>행구미용실</t>
  </si>
  <si>
    <t>선헤어아트</t>
  </si>
  <si>
    <t>청하미용실</t>
  </si>
  <si>
    <t>만나헤어샵</t>
  </si>
  <si>
    <t>로얄헤어클럽</t>
  </si>
  <si>
    <t>통일미용실</t>
  </si>
  <si>
    <t>727미용실</t>
  </si>
  <si>
    <t>일심이용원</t>
  </si>
  <si>
    <t>미연피부샵</t>
  </si>
  <si>
    <t>나일미용실</t>
  </si>
  <si>
    <t>세인뷰티</t>
  </si>
  <si>
    <t>평장이용원</t>
  </si>
  <si>
    <t>대성이발관</t>
  </si>
  <si>
    <t>우리들의헤어</t>
  </si>
  <si>
    <t>마야미용실</t>
  </si>
  <si>
    <t>베스트헤어</t>
  </si>
  <si>
    <t>빛수노아</t>
  </si>
  <si>
    <t>주란미용실</t>
  </si>
  <si>
    <t>비타민미용실</t>
  </si>
  <si>
    <t>헤어홀릭</t>
  </si>
  <si>
    <t>단골이용원</t>
  </si>
  <si>
    <t>평창이용원</t>
  </si>
  <si>
    <t>단계이용원</t>
  </si>
  <si>
    <t>슈가네일</t>
  </si>
  <si>
    <t>왕벌미용실</t>
  </si>
  <si>
    <t>모나리자머리방</t>
  </si>
  <si>
    <t>현대헤어뱅크</t>
  </si>
  <si>
    <t>우정헤어샵</t>
  </si>
  <si>
    <t>진헤어스케치</t>
  </si>
  <si>
    <t>머리깡 바리깡</t>
  </si>
  <si>
    <t>진희헤어아트</t>
  </si>
  <si>
    <t>가이헤어</t>
  </si>
  <si>
    <t>미인예감</t>
  </si>
  <si>
    <t>하쉬나헤어</t>
  </si>
  <si>
    <t>가위소리</t>
  </si>
  <si>
    <t>뷰티헤어샵</t>
  </si>
  <si>
    <t>조&amp;오 헤어</t>
  </si>
  <si>
    <t>포인트헤어</t>
  </si>
  <si>
    <t>한영순미용실</t>
  </si>
  <si>
    <t>진희헤어</t>
  </si>
  <si>
    <t>이가헤어</t>
  </si>
  <si>
    <t>설렘헤어</t>
  </si>
  <si>
    <t>인코스헤어샵</t>
  </si>
  <si>
    <t>이지영헤어</t>
  </si>
  <si>
    <t>김민조헤어</t>
  </si>
  <si>
    <t>예진미용실</t>
  </si>
  <si>
    <t>쓰리디헤어</t>
  </si>
  <si>
    <t>금성이용원</t>
  </si>
  <si>
    <t>새동네미용실</t>
  </si>
  <si>
    <t>더샵헤어</t>
  </si>
  <si>
    <t>와봄헤어</t>
  </si>
  <si>
    <t>허밍헤어</t>
  </si>
  <si>
    <t>예향헤어라인</t>
  </si>
  <si>
    <t>이연수헤어</t>
  </si>
  <si>
    <t>골목길미용실</t>
  </si>
  <si>
    <t>뽐헤어샵</t>
  </si>
  <si>
    <t>따라비헤어</t>
  </si>
  <si>
    <t>보라헤어</t>
  </si>
  <si>
    <t>은하미용실</t>
  </si>
  <si>
    <t>장양이용원</t>
  </si>
  <si>
    <t>라피네헤어</t>
  </si>
  <si>
    <t>신태장이용원</t>
  </si>
  <si>
    <t>바이원뷰티</t>
  </si>
  <si>
    <t>나미헤어</t>
  </si>
  <si>
    <t>팡팡머리나라</t>
  </si>
  <si>
    <t>진 헤어</t>
  </si>
  <si>
    <t>태일이용원</t>
  </si>
  <si>
    <t>예뻐지는 공간</t>
  </si>
  <si>
    <t>아도라헤어</t>
  </si>
  <si>
    <t>선미미용실</t>
  </si>
  <si>
    <t>헤어쟁이</t>
  </si>
  <si>
    <t>김미용실</t>
  </si>
  <si>
    <t>천지미용실</t>
  </si>
  <si>
    <t>오복이용원</t>
  </si>
  <si>
    <t>대흥미용실</t>
  </si>
  <si>
    <t>삼성미용실</t>
  </si>
  <si>
    <t>새북원이용원</t>
  </si>
  <si>
    <t>새동내이용원</t>
  </si>
  <si>
    <t>새무지개미용실</t>
  </si>
  <si>
    <t>반도이용원</t>
  </si>
  <si>
    <t>네일정원</t>
  </si>
  <si>
    <t>사계절미용실</t>
  </si>
  <si>
    <t>미자살롱</t>
  </si>
  <si>
    <t>살롱드로웰</t>
  </si>
  <si>
    <t>운화헤어샵</t>
  </si>
  <si>
    <t>까꼬뽀꼬하는날</t>
  </si>
  <si>
    <t>정복여헤어</t>
  </si>
  <si>
    <t>이엘뷰티샵</t>
  </si>
  <si>
    <t>네일드블랑</t>
  </si>
  <si>
    <t>좋은날눈부시게</t>
  </si>
  <si>
    <t>리썸헤어중앙점</t>
  </si>
  <si>
    <t>더보니네일</t>
  </si>
  <si>
    <t>정현미용실</t>
  </si>
  <si>
    <t>은정머리사랑</t>
  </si>
  <si>
    <t>준헤어샾</t>
  </si>
  <si>
    <t>네일어때</t>
  </si>
  <si>
    <t>루체네일</t>
  </si>
  <si>
    <t>엠힐링좌훈</t>
  </si>
  <si>
    <t>최병인미용실</t>
  </si>
  <si>
    <t>빈헤어피아</t>
  </si>
  <si>
    <t>형제에스테틱</t>
  </si>
  <si>
    <t>데일리헤어</t>
  </si>
  <si>
    <t>자연헤나</t>
  </si>
  <si>
    <t>와이스킨</t>
  </si>
  <si>
    <t>아르떼헤어</t>
  </si>
  <si>
    <t>눈에반하다</t>
  </si>
  <si>
    <t>에덴이발소</t>
  </si>
  <si>
    <t>엠제이라운지</t>
  </si>
  <si>
    <t>그린미용실</t>
  </si>
  <si>
    <t>꽃님이헤어살롱</t>
  </si>
  <si>
    <t>백조미장원</t>
  </si>
  <si>
    <t>궁화피부관리</t>
  </si>
  <si>
    <t>가위손헤어칼라</t>
  </si>
  <si>
    <t>진성미용실</t>
  </si>
  <si>
    <t>원헤어샵</t>
  </si>
  <si>
    <t>모리헤어</t>
  </si>
  <si>
    <t>스타미용실</t>
  </si>
  <si>
    <t>보떼아르</t>
  </si>
  <si>
    <t>구구헤어</t>
  </si>
  <si>
    <t>영빈이용원</t>
  </si>
  <si>
    <t>뷰티헤어</t>
  </si>
  <si>
    <t>라인 헤어샵</t>
  </si>
  <si>
    <t>돼지꼬리미용실</t>
  </si>
  <si>
    <t>우성이용원</t>
  </si>
  <si>
    <t>라정미용실</t>
  </si>
  <si>
    <t>새라미용실</t>
  </si>
  <si>
    <t>예쁜머리</t>
  </si>
  <si>
    <t>남영순헤어샵</t>
  </si>
  <si>
    <t>애플헤어</t>
  </si>
  <si>
    <t>혜민미용실</t>
  </si>
  <si>
    <t>덕원헤어필</t>
  </si>
  <si>
    <t>일등이용원</t>
  </si>
  <si>
    <t>가띠헤어</t>
  </si>
  <si>
    <t>애니헤어</t>
  </si>
  <si>
    <t>아씨미용실</t>
  </si>
  <si>
    <t>비너스헤어샵</t>
  </si>
  <si>
    <t>모란미용실</t>
  </si>
  <si>
    <t>형제미용실</t>
  </si>
  <si>
    <t>하빈헤어라인</t>
  </si>
  <si>
    <t>동신헤어라인</t>
  </si>
  <si>
    <t>상임이용원</t>
  </si>
  <si>
    <t>금관이용원</t>
  </si>
  <si>
    <t>복지이용원</t>
  </si>
  <si>
    <t>랑컬헤어</t>
  </si>
  <si>
    <t>연화헤어</t>
  </si>
  <si>
    <t>우산이발관</t>
  </si>
  <si>
    <t>아포리헤어샵</t>
  </si>
  <si>
    <t>헤어닷컴</t>
  </si>
  <si>
    <t>더끌림헤어샵</t>
  </si>
  <si>
    <t>선헤어샵</t>
  </si>
  <si>
    <t>민지네미용실</t>
  </si>
  <si>
    <t>헤어체인지</t>
  </si>
  <si>
    <t>강원특별자치도 원주시 북원중길 46 (태장동)</t>
  </si>
  <si>
    <t>강원특별자치도 원주시 귀래면 북원로 109, 1층</t>
  </si>
  <si>
    <t>강원특별자치도 원주시 문막읍 건등로 16-7, 1층</t>
  </si>
  <si>
    <t>태후사랑(우산점)</t>
  </si>
  <si>
    <t>박주영</t>
  </si>
  <si>
    <t>임영희</t>
  </si>
  <si>
    <t>강원특별자치도 원주시 우무개로 39, 지상1층 (우산동)</t>
  </si>
  <si>
    <t>강원특별자치도 원주시 입춘로 110 (반곡동, 파라다이스프라자 209호)</t>
  </si>
  <si>
    <t>모던앤네이처 혁신점</t>
  </si>
  <si>
    <t>백색(일반관리)</t>
    <phoneticPr fontId="4" type="noConversion"/>
  </si>
  <si>
    <t>최금미헤어기업도시점</t>
  </si>
  <si>
    <t>율리블리</t>
  </si>
  <si>
    <t>어썸헤어살롱</t>
  </si>
  <si>
    <t>모블리스</t>
  </si>
  <si>
    <t>에썬헤어</t>
  </si>
  <si>
    <t>살롱메카</t>
  </si>
  <si>
    <t>금비헤어</t>
  </si>
  <si>
    <t>괜찮은미용실</t>
  </si>
  <si>
    <t>모먼트헤어</t>
  </si>
  <si>
    <t>헤어바이시현</t>
  </si>
  <si>
    <t>태후사랑개운1호점</t>
  </si>
  <si>
    <t>담헤어살롱</t>
  </si>
  <si>
    <t>서영의미</t>
  </si>
  <si>
    <t>춘자미용실</t>
  </si>
  <si>
    <t>아름미,헤어혁신점</t>
  </si>
  <si>
    <t>로움헤어혁신점</t>
  </si>
  <si>
    <t>O헤어&amp;네일</t>
  </si>
  <si>
    <t>붙임머리다이아몬드</t>
  </si>
  <si>
    <t>살롱드이브</t>
  </si>
  <si>
    <t>머리에반하다</t>
  </si>
  <si>
    <t>별난살롱</t>
  </si>
  <si>
    <t>살롱제이</t>
  </si>
  <si>
    <t>조앤리헤어원주1호점</t>
  </si>
  <si>
    <t>토크헤어</t>
  </si>
  <si>
    <t>머리하다</t>
  </si>
  <si>
    <t>현아헤어</t>
  </si>
  <si>
    <t>더하우스맨즈헤어</t>
  </si>
  <si>
    <t>디에즈헤어</t>
  </si>
  <si>
    <t>눅트헤어</t>
  </si>
  <si>
    <t>어체어(achair)</t>
    <phoneticPr fontId="4" type="noConversion"/>
  </si>
  <si>
    <t>챠밍헤어</t>
    <phoneticPr fontId="4" type="noConversion"/>
  </si>
  <si>
    <t>코코헤어샵</t>
    <phoneticPr fontId="4" type="noConversion"/>
  </si>
  <si>
    <t>강원특별자치도 원주시 지정면 조엄로 397, 214동 106호 (원주기업도시 유보라 아이비파크 2단지)</t>
  </si>
  <si>
    <t>일반미용업</t>
    <phoneticPr fontId="8" type="noConversion"/>
  </si>
  <si>
    <t>전율리</t>
  </si>
  <si>
    <t>강원특별자치도 원주시 지정면 무릉로 15, 109호</t>
  </si>
  <si>
    <t>이소연</t>
  </si>
  <si>
    <t>강원특별자치도 원주시 지정면 조엄로 393, 2층 210호 (원주기업도시 유보라 아이비파크 1단지)</t>
  </si>
  <si>
    <t>김혜정</t>
  </si>
  <si>
    <t>강원특별자치도 원주시 지정면 조엄로 397, 216동 102호 (원주기업도시 유보라 아이비파크 2단지)</t>
  </si>
  <si>
    <t>정영애</t>
  </si>
  <si>
    <t>강원특별자치도 원주시 지정면 무릉로 35-1, 4층 406호</t>
  </si>
  <si>
    <t>김호현 외 1명</t>
  </si>
  <si>
    <t>강원특별자치도 원주시 남원로534번길 64, 1층 101호 (단구동)</t>
  </si>
  <si>
    <t>김민서</t>
  </si>
  <si>
    <t>강원특별자치도 원주시 단구초교길 19, 1층 103호 (단구동, 대흥아파트)</t>
  </si>
  <si>
    <t>신예란</t>
  </si>
  <si>
    <t>강원특별자치도 원주시 만대공원길 50, 1층 110호 (무실동)</t>
  </si>
  <si>
    <t>이다경</t>
  </si>
  <si>
    <t>강원특별자치도 원주시 능라동길 26, 103호 (무실동)</t>
  </si>
  <si>
    <t>황색(우수)</t>
    <phoneticPr fontId="4" type="noConversion"/>
  </si>
  <si>
    <t>서경하 외 1명</t>
  </si>
  <si>
    <t>강원특별자치도 원주시 문막읍 건등로 53-1, 1층</t>
  </si>
  <si>
    <t>김혜은</t>
  </si>
  <si>
    <t>강원특별자치도 원주시 개운로 55, 102호 (개운동)</t>
  </si>
  <si>
    <t>박다미</t>
  </si>
  <si>
    <t>강원특별자치도 원주시 행구로 52, 원주힐스테이트아파트 상가 상가동 101호 (개운동)</t>
  </si>
  <si>
    <t>강원특별자치도 원주시 봉화로 65-7, 1층 101호 (단계동)</t>
  </si>
  <si>
    <t>김인수</t>
  </si>
  <si>
    <t>강원특별자치도 원주시 현충로 59 (태장동)</t>
  </si>
  <si>
    <t>최춘자</t>
  </si>
  <si>
    <t>강원특별자치도 원주시 태장공단길 8, 백운3차아파트 101호 (태장동)</t>
  </si>
  <si>
    <t>전혜진</t>
  </si>
  <si>
    <t>강원특별자치도 원주시 입춘로 110, 1층 119호 (반곡동)</t>
  </si>
  <si>
    <t>원지윤</t>
  </si>
  <si>
    <t>강원특별자치도 원주시 혁신로 61, 2층 202호 (반곡동)</t>
  </si>
  <si>
    <t>강원특별자치도 원주시 나비허리길 152, 1층 101호 (관설동)</t>
  </si>
  <si>
    <t>이옥주</t>
  </si>
  <si>
    <t>강원특별자치도 원주시 치악고교길 63, 1층 101호 (관설동)</t>
  </si>
  <si>
    <t>안유진</t>
  </si>
  <si>
    <t>강원특별자치도 원주시 천매봉길 118-6, 1층 일부호 (단구동)</t>
  </si>
  <si>
    <t>강원특별자치도 원주시 오성마을길 63-30, 1층 103호 (단구동, 원주단구 내안애카운티 에듀파크 2단지)</t>
  </si>
  <si>
    <t>장한별</t>
  </si>
  <si>
    <t>강원특별자치도 원주시 우러리길 25-1, 1층 일부호 (단구동)</t>
  </si>
  <si>
    <t>전동희</t>
  </si>
  <si>
    <t>강원특별자치도 원주시 우산로 37, 지상2층 203호 (우산동)</t>
  </si>
  <si>
    <t>박계환</t>
  </si>
  <si>
    <t>강원특별자치도 원주시 중앙로 24, 2층 (인동)</t>
  </si>
  <si>
    <t>원유미</t>
  </si>
  <si>
    <t>강하은</t>
  </si>
  <si>
    <t>강원특별자치도 원주시 무실로 252, 1층 (단계동)</t>
  </si>
  <si>
    <t>김은경</t>
  </si>
  <si>
    <t>강원특별자치도 원주시 원문로 156 (단계동)</t>
  </si>
  <si>
    <t>김민준</t>
  </si>
  <si>
    <t>강원특별자치도 원주시 이화4길 1, 1층 (단계동)</t>
  </si>
  <si>
    <t>정지웅</t>
  </si>
  <si>
    <t>강원특별자치도 원주시 서원대로 121-1, 엠스타빌딩 1층 107호 (단계동)</t>
  </si>
  <si>
    <t>이성이</t>
  </si>
  <si>
    <t>강원특별자치도 원주시 시청로 263, 동보노빌리티 103호 (명륜동)</t>
  </si>
  <si>
    <t>성룡</t>
  </si>
  <si>
    <t>강원특별자치도 원주시 양지뜰2길 9, 1층 (반곡동)</t>
  </si>
  <si>
    <t>우아(WOOA)헤어</t>
  </si>
  <si>
    <t>한경선</t>
  </si>
  <si>
    <t>강원특별자치도 원주시 웅비2길 19, 1층 102호 (반곡동)</t>
  </si>
  <si>
    <t>페이오프맨즈헤어</t>
    <phoneticPr fontId="4" type="noConversion"/>
  </si>
  <si>
    <t>송은혜</t>
  </si>
  <si>
    <t>원주학성지사</t>
  </si>
  <si>
    <t>함윤정</t>
  </si>
  <si>
    <t>강원특별자치도 원주시 능라동길 75, 504호 (무실동)</t>
  </si>
  <si>
    <t>스파라보떼마사지</t>
  </si>
  <si>
    <t>리얼뷰티</t>
  </si>
  <si>
    <t>변혜진</t>
  </si>
  <si>
    <t>강원특별자치도 원주시 우러리길 12-6, 1층 (단구동)</t>
  </si>
  <si>
    <t>고지원</t>
  </si>
  <si>
    <t>강원특별자치도 원주시 영랑길 14-2, 9층 (행구동)</t>
  </si>
  <si>
    <t>강원특별자치도 원주시 소방서길 4, 1층 (명륜동)</t>
  </si>
  <si>
    <t>강원특별자치도 원주시 시청로 80, 쎈터프라자 904호 (무실동)</t>
  </si>
  <si>
    <t>바비왁싱</t>
  </si>
  <si>
    <t>임윤희</t>
  </si>
  <si>
    <t>강원특별자치도 원주시 관설안길 3-40, 1층 우측상가호 (관설동)</t>
  </si>
  <si>
    <t>참예쁘다뷰티</t>
  </si>
  <si>
    <t>강원특별자치도 원주시 한지공원길 18, 1층 (명륜동)</t>
  </si>
  <si>
    <t>강원특별자치도 원주시 천매봉길 46-10, 1층 일부호 (단구동)</t>
  </si>
  <si>
    <t>강원특별자치도 원주시 우러리길 22, 1층 일부호 (단구동)</t>
  </si>
  <si>
    <t>리즈뷰티&amp;숲칼프</t>
  </si>
  <si>
    <t>김소희 외 1명</t>
  </si>
  <si>
    <t>강원특별자치도 원주시 판부면 매봉길 6-8, 1층</t>
  </si>
  <si>
    <t>피움결에스테틱</t>
  </si>
  <si>
    <t>강원특별자치도 원주시 혁신로 262, 1층 일부호 (반곡동)</t>
  </si>
  <si>
    <t>그리니크</t>
  </si>
  <si>
    <t>리하이뷰티랩</t>
  </si>
  <si>
    <t>박솔이</t>
  </si>
  <si>
    <t>강원특별자치도 원주시 천매봉길 118-6, 1층 103호 (단구동)</t>
  </si>
  <si>
    <t>셀르뷰티</t>
  </si>
  <si>
    <t>황세린</t>
  </si>
  <si>
    <t>강원특별자치도 원주시 라옹정길 37-6, 1층 102호 (관설동)</t>
  </si>
  <si>
    <t>디온</t>
  </si>
  <si>
    <t>심재희</t>
  </si>
  <si>
    <t>강원특별자치도 원주시 능라동길 37, 303호 (무실동)</t>
  </si>
  <si>
    <t>제이스킨</t>
  </si>
  <si>
    <t>김종숙</t>
  </si>
  <si>
    <t>강원특별자치도 원주시 지정면 신지정로 265, 314동 2층 204호 (원주기업도시 3-2블럭 호반베르디움)</t>
  </si>
  <si>
    <t>인스킨</t>
  </si>
  <si>
    <t>엄지민</t>
  </si>
  <si>
    <t>강원특별자치도 원주시 개운로 90, 1층 102호 (개운동)</t>
  </si>
  <si>
    <t>영앤뷰티</t>
  </si>
  <si>
    <t>강지영</t>
  </si>
  <si>
    <t>강원특별자치도 원주시 흥양로18번길 19-6, 1층 (태장동)</t>
  </si>
  <si>
    <t>은별뷰티아카데미</t>
  </si>
  <si>
    <t>이희정</t>
  </si>
  <si>
    <t>강원특별자치도 원주시 원일로 233, 2층 (학성동)</t>
  </si>
  <si>
    <t>델피니움에스테틱</t>
  </si>
  <si>
    <t>강원특별자치도 원주시 고문골길 15, 1층 (행구동)</t>
  </si>
  <si>
    <t>타토아비욘드</t>
  </si>
  <si>
    <t>강원특별자치도 원주시 혁신로 61, 2층 208호 (반곡동)</t>
  </si>
  <si>
    <t>루체뷰티샵</t>
  </si>
  <si>
    <t>유기자</t>
  </si>
  <si>
    <t>강원특별자치도 원주시 시청로 86, 4층 (무실동)</t>
  </si>
  <si>
    <t>장고은</t>
  </si>
  <si>
    <t>강원특별자치도 원주시 남원로469번길 1-34, 1층 (명륜동)</t>
  </si>
  <si>
    <t>아름다운피부사랑</t>
  </si>
  <si>
    <t>바이베리어에스테틱</t>
  </si>
  <si>
    <t>이나래</t>
  </si>
  <si>
    <t>강원특별자치도 원주시 능라동길 51, 시네시티타워 316호 (무실동)</t>
  </si>
  <si>
    <t>채우다</t>
  </si>
  <si>
    <t>김희진</t>
  </si>
  <si>
    <t>강원특별자치도 원주시 치악고교길 24-5, 1층 일부호 (관설동)</t>
  </si>
  <si>
    <t>리율에스테틱</t>
  </si>
  <si>
    <t>최정인</t>
  </si>
  <si>
    <t>강원특별자치도 원주시 치악고교길 45-3, 1층 일부호 (관설동)</t>
  </si>
  <si>
    <t>바름뷰티연구소</t>
  </si>
  <si>
    <t>이은경</t>
  </si>
  <si>
    <t>강원특별자치도 원주시 봉화서부로 11, 2층 202호 (단계동, 원주봉화산푸르지오아파트)</t>
  </si>
  <si>
    <t>다르짐</t>
  </si>
  <si>
    <t>황현달</t>
  </si>
  <si>
    <t>강원특별자치도 원주시 섬밭들1길 26-9, 1층 (무실동)</t>
  </si>
  <si>
    <t>치크비비</t>
  </si>
  <si>
    <t>서정아</t>
  </si>
  <si>
    <t>강원특별자치도 원주시 구곡길 56, 1층 (단구동)</t>
  </si>
  <si>
    <t>타토아비욘드기업도시점</t>
  </si>
  <si>
    <t>김민성</t>
  </si>
  <si>
    <t>강원특별자치도 원주시 지정면 무릉로 35-1, 4층 405호</t>
  </si>
  <si>
    <t>강원특별자치도 원주시 바우골길 21-1, 1층 (단계동)</t>
  </si>
  <si>
    <t>뷰티데에스</t>
  </si>
  <si>
    <t>정소현</t>
  </si>
  <si>
    <t>강원특별자치도 원주시 영랑길 20-1, 원주 행구동 골드클래스 상가동 2층 202호 (행구동)</t>
  </si>
  <si>
    <t>레이디스토리</t>
  </si>
  <si>
    <t>허서은</t>
  </si>
  <si>
    <t>강원특별자치도 원주시 구곡길 8, 1층 일부호 (단구동)</t>
  </si>
  <si>
    <t>아이엔뷰티</t>
  </si>
  <si>
    <t>김혜인</t>
  </si>
  <si>
    <t>강원특별자치도 원주시 천매봉길 26-1, 102호 (단구동)</t>
  </si>
  <si>
    <t>에스엔투</t>
  </si>
  <si>
    <t>양보경</t>
  </si>
  <si>
    <t>강원특별자치도 원주시 남원로602번길 30, 1층 (개운동)</t>
  </si>
  <si>
    <t>유에스테틱</t>
  </si>
  <si>
    <t>유나경</t>
  </si>
  <si>
    <t>강원특별자치도 원주시 양지로 68, 5층 503호일부호 (반곡동)</t>
  </si>
  <si>
    <t>청담에스테틱</t>
  </si>
  <si>
    <t>강원특별자치도 원주시 천사로 20, 모닝프라자 3층 304호 (단계동)</t>
  </si>
  <si>
    <t>뷰티더아인</t>
  </si>
  <si>
    <t>김자경</t>
  </si>
  <si>
    <t>강원특별자치도 원주시 치악고교길 57, 1층 일부호 (관설동)</t>
  </si>
  <si>
    <t>변유정</t>
  </si>
  <si>
    <t>강원특별자치도 원주시 단구로 81, 1층 (단계동)</t>
  </si>
  <si>
    <t>황금피부미인</t>
  </si>
  <si>
    <t>김언정</t>
  </si>
  <si>
    <t>강원특별자치도 원주시 시청로 471-4, 2층 일부호 (관설동)</t>
  </si>
  <si>
    <t>최강뷰티</t>
  </si>
  <si>
    <t>이민주</t>
  </si>
  <si>
    <t>강원특별자치도 원주시 흥양로 112, 2층 (태장동)</t>
  </si>
  <si>
    <t>비비드유</t>
  </si>
  <si>
    <t>강원특별자치도 원주시 천매봉길 126-6, 1층 (단구동)</t>
  </si>
  <si>
    <t>웰테라피&amp;스킨케어</t>
  </si>
  <si>
    <t>최주하</t>
  </si>
  <si>
    <t>강원특별자치도 원주시 원문로100번길 35, 3층 304호 (단계동)</t>
  </si>
  <si>
    <t>필에스테틱</t>
  </si>
  <si>
    <t>김창숙</t>
  </si>
  <si>
    <t>강원특별자치도 원주시 단관길 110-3, 1층 일부호 (단구동)</t>
  </si>
  <si>
    <t>라바디</t>
  </si>
  <si>
    <t>라선화</t>
  </si>
  <si>
    <t>강원특별자치도 원주시 오리현길 62-2, 1층 115호 (반곡동)</t>
  </si>
  <si>
    <t>바비스토리에스테틱</t>
  </si>
  <si>
    <t>차은주</t>
  </si>
  <si>
    <t>강원특별자치도 원주시 이화3길 40-15, 1층 (단계동)</t>
  </si>
  <si>
    <t>슈가포유왁싱&amp;태닝</t>
  </si>
  <si>
    <t>이영민</t>
  </si>
  <si>
    <t>강원특별자치도 원주시 천매봉길 126-18, 1층 (단구동)</t>
  </si>
  <si>
    <t>뷰티,혜</t>
  </si>
  <si>
    <t>최근혜</t>
  </si>
  <si>
    <t>강원특별자치도 원주시 봉화서부로 22-2, 1층 (단계동)</t>
  </si>
  <si>
    <t>영바디유샾</t>
  </si>
  <si>
    <t>유영숙</t>
  </si>
  <si>
    <t>강원특별자치도 원주시 치악로 1984, 2층 (태장동)</t>
  </si>
  <si>
    <t>더엘뷰티에스테틱</t>
  </si>
  <si>
    <t>임정은</t>
  </si>
  <si>
    <t>강원특별자치도 원주시 백간공원길 21-8, 지하1층 (단계동)</t>
  </si>
  <si>
    <t>박미송</t>
  </si>
  <si>
    <t>강원특별자치도 원주시 라옹정길 3-16, 1층 일부호 (관설동)</t>
  </si>
  <si>
    <t>리버스스킨랩</t>
  </si>
  <si>
    <t>이창희</t>
  </si>
  <si>
    <t>강원특별자치도 원주시 판부면 매봉길 22-1, 1층</t>
  </si>
  <si>
    <t>리꼬모에스테틱</t>
  </si>
  <si>
    <t>강원특별자치도 원주시 소일마을2길 11, 상가동 108호 (태장동, 원주 칸타빌 더 포레스트)</t>
  </si>
  <si>
    <t>원주송연피부관리샵</t>
  </si>
  <si>
    <t>강원특별자치도 원주시 양지로 68-1, 1층 107호 (반곡동)</t>
  </si>
  <si>
    <t>유이즈뷰티</t>
  </si>
  <si>
    <t>이정은</t>
  </si>
  <si>
    <t>강원특별자치도 원주시 우러리길 19-9, 1층 일부호 (단구동)</t>
  </si>
  <si>
    <t>셀라이즈스파</t>
  </si>
  <si>
    <t>박민서</t>
  </si>
  <si>
    <t>강원특별자치도 원주시 전망길 25, 1층 (단계동)</t>
  </si>
  <si>
    <t>로브</t>
  </si>
  <si>
    <t>최예지</t>
  </si>
  <si>
    <t>강원특별자치도 원주시 능라동길 37, 3층 303호 (무실동)</t>
  </si>
  <si>
    <t>예쁨뷰티</t>
  </si>
  <si>
    <t>고미정</t>
  </si>
  <si>
    <t>오늘도빛나다</t>
  </si>
  <si>
    <t>방은선</t>
  </si>
  <si>
    <t>피지오에스떼</t>
  </si>
  <si>
    <t>강원특별자치도 원주시 양지로 58, 2층 204호 (반곡동)</t>
  </si>
  <si>
    <t>제이앤스킨케어</t>
  </si>
  <si>
    <t>정동희</t>
  </si>
  <si>
    <t>강원특별자치도 원주시 황금로 6, 1층 112,113,114호 (반곡동)</t>
  </si>
  <si>
    <t>뷰티야</t>
  </si>
  <si>
    <t>강진선</t>
  </si>
  <si>
    <t>강원특별자치도 원주시 송림길 36, 1층 (개운동)</t>
  </si>
  <si>
    <t>녹색(최우수)</t>
    <phoneticPr fontId="4" type="noConversion"/>
  </si>
  <si>
    <t>피부미용업</t>
    <phoneticPr fontId="8" type="noConversion"/>
  </si>
  <si>
    <t>민스킨</t>
  </si>
  <si>
    <t>강원특별자치도 원주시 한지공원길 25-17, 2층 (명륜동)</t>
  </si>
  <si>
    <t>힐러스테틱</t>
  </si>
  <si>
    <t>박유진</t>
  </si>
  <si>
    <t>강원특별자치도 원주시 라옹정길 51-12, 2층 일부호 (관설동)</t>
  </si>
  <si>
    <t>이뉴뷰티</t>
  </si>
  <si>
    <t>안녕예쁜아속눈썹&amp;왁싱원주무실점</t>
  </si>
  <si>
    <t>미인샵</t>
  </si>
  <si>
    <t>봄봄뷰티</t>
  </si>
  <si>
    <t>보니뷰티랩</t>
  </si>
  <si>
    <t>네일몬스터앤뷰티</t>
  </si>
  <si>
    <t>원뷰티</t>
  </si>
  <si>
    <t>또뷰티</t>
  </si>
  <si>
    <t>기 에스테틱</t>
    <phoneticPr fontId="4" type="noConversion"/>
  </si>
  <si>
    <t>아이디어(EyeDear)</t>
    <phoneticPr fontId="4" type="noConversion"/>
  </si>
  <si>
    <t>디올에스테틱</t>
    <phoneticPr fontId="4" type="noConversion"/>
  </si>
  <si>
    <t>유인주</t>
  </si>
  <si>
    <t>강원특별자치도 원주시 능라동길 42, 505호 (무실동)</t>
  </si>
  <si>
    <t>수엔미메이크업</t>
  </si>
  <si>
    <t>유수미</t>
  </si>
  <si>
    <t>강원특별자치도 원주시 봉바위길 39, 1층 (무실동)</t>
  </si>
  <si>
    <t>윤선민</t>
  </si>
  <si>
    <t>강원특별자치도 원주시 능라동길 42, 2층 203호 (무실동)</t>
  </si>
  <si>
    <t>이미소</t>
  </si>
  <si>
    <t>강원특별자치도 원주시 천매봉길 26-22, 1층 일부호 (단구동)</t>
  </si>
  <si>
    <t>홍설경</t>
  </si>
  <si>
    <t>강원특별자치도 원주시 치악고교길 77, 1층 일부호 (관설동)</t>
  </si>
  <si>
    <t>윤승진</t>
  </si>
  <si>
    <t>이초원</t>
  </si>
  <si>
    <t>강원특별자치도 원주시 늘품로 103-12, 1층 (단구동)</t>
  </si>
  <si>
    <t>김유라</t>
  </si>
  <si>
    <t>강원특별자치도 원주시 단관공원길 84-8, 1층 (단구동)</t>
  </si>
  <si>
    <t>고현남</t>
  </si>
  <si>
    <t>강원특별자치도 원주시 나비허리길 55-4, 1층 (단구동)</t>
  </si>
  <si>
    <t>강원특별자치도 원주시 구곡길 27, 1층 일부호 (단구동)</t>
  </si>
  <si>
    <t>손주영</t>
  </si>
  <si>
    <t>강원특별자치도 원주시 천사로 14, 105호 (단계동)</t>
  </si>
  <si>
    <t>권희연</t>
  </si>
  <si>
    <t>강원특별자치도 원주시 이화6길 43, 1층 (단계동)</t>
  </si>
  <si>
    <t>김선아</t>
  </si>
  <si>
    <t>강원특별자치도 원주시 이화6길 71, 1층 (단계동)</t>
  </si>
  <si>
    <t>강원특별자치도 원주시 이화4길 87, 1층 (단계동)</t>
  </si>
  <si>
    <t>윤지현</t>
  </si>
  <si>
    <t>강원특별자치도 원주시 양지로 58, 2층 208호 (반곡동)</t>
  </si>
  <si>
    <t>김승미</t>
  </si>
  <si>
    <t>강원특별자치도 원주시 양지뜰4길 6, 1층 101호 (반곡동)</t>
  </si>
  <si>
    <t>혜이뷰티</t>
  </si>
  <si>
    <t>김혜연</t>
  </si>
  <si>
    <t>강원특별자치도 원주시 북원상가길 17-2, 2층 (태장동)</t>
  </si>
  <si>
    <t>강원특별자치도 원주시 무실로 300, 2층 202호 (무실동, 원주무실8단지엘에이치아파트)</t>
  </si>
  <si>
    <t>김동영</t>
  </si>
  <si>
    <t>아롱별네일</t>
  </si>
  <si>
    <t>유선희</t>
  </si>
  <si>
    <t>강원특별자치도 원주시 라옹정길 24-1, 1층 103호 (관설동)</t>
  </si>
  <si>
    <t>민희서</t>
  </si>
  <si>
    <t>강원특별자치도 원주시 서원대로 500, 원주프리미엄아울렛 3층 322호 (단구동)</t>
  </si>
  <si>
    <t>엔비네일</t>
  </si>
  <si>
    <t>강원특별자치도 원주시 단구초교길 12-18, 1층 일부호 (단구동)</t>
  </si>
  <si>
    <t>우이네일</t>
  </si>
  <si>
    <t>강원특별자치도 원주시 이화1길 50, 1층 (단계동)</t>
  </si>
  <si>
    <t>강원특별자치도 원주시 치악고교길 30-17, 1층 일부호 (관설동)</t>
  </si>
  <si>
    <t>네일도빛나</t>
  </si>
  <si>
    <t>제갈영현</t>
  </si>
  <si>
    <t>강원특별자치도 원주시 북원로 2680, 2층 (태장동)</t>
  </si>
  <si>
    <t>유토네일</t>
  </si>
  <si>
    <t>전윤희</t>
  </si>
  <si>
    <t>강원특별자치도 원주시 이화6길 33, 1층 (단계동)</t>
  </si>
  <si>
    <t>네일함</t>
  </si>
  <si>
    <t>함지유</t>
  </si>
  <si>
    <t>강원특별자치도 원주시 시청로 11-1, 매머드시티2차 102호 (무실동)</t>
  </si>
  <si>
    <t>인투유네일</t>
  </si>
  <si>
    <t>김세정</t>
  </si>
  <si>
    <t>강원특별자치도 원주시 나비허리길 190, 청솔8차아파트 상가동 2층 203호 (관설동)</t>
  </si>
  <si>
    <t>온뷰티베리</t>
  </si>
  <si>
    <t>강원특별자치도 원주시 중앙로 138, 2층 (중앙동)</t>
  </si>
  <si>
    <t>제스트네일</t>
  </si>
  <si>
    <t>전현진</t>
  </si>
  <si>
    <t>강원특별자치도 원주시 황금로 8, 1층 151호 (반곡동)</t>
  </si>
  <si>
    <t>강원특별자치도 원주시 문막읍 왕건로 75, 문막현진아파트 2층 204호</t>
  </si>
  <si>
    <t>자매네일</t>
  </si>
  <si>
    <t>강원특별자치도 원주시 백간길 17-12, 원주봉화산벨라시티2차아파트 상가동 102호 (단계동)</t>
  </si>
  <si>
    <t>네일끌레어</t>
  </si>
  <si>
    <t>김은지</t>
  </si>
  <si>
    <t>강원특별자치도 원주시 지정면 조엄로 397, 214동 208호 (원주기업도시 유보라 아이비파크 2단지)</t>
  </si>
  <si>
    <t>행복네일</t>
  </si>
  <si>
    <t>고은화</t>
  </si>
  <si>
    <t>소미네네일가게</t>
  </si>
  <si>
    <t>임다솜</t>
  </si>
  <si>
    <t>강원특별자치도 원주시 황금로 2, 1층 116호 (반곡동)</t>
  </si>
  <si>
    <t>멜티드네일</t>
  </si>
  <si>
    <t>윤소영</t>
  </si>
  <si>
    <t>강원특별자치도 원주시 판부면 매봉길 6-4, 1층</t>
  </si>
  <si>
    <t>네일스튜디오이오디</t>
  </si>
  <si>
    <t>강예린</t>
  </si>
  <si>
    <t>강원특별자치도 원주시 우러리길 10, 1층 일부호 (단구동)</t>
  </si>
  <si>
    <t>소원샵</t>
  </si>
  <si>
    <t>정소원</t>
  </si>
  <si>
    <t>강원특별자치도 원주시 시청로 90-1, 뜨란채아파트 상가 102호 (무실동)</t>
  </si>
  <si>
    <t>네일오퓰</t>
  </si>
  <si>
    <t>장혜원</t>
  </si>
  <si>
    <t>강원특별자치도 원주시 황소마을길 6, 1층 (명륜동)</t>
  </si>
  <si>
    <t>서인네일</t>
  </si>
  <si>
    <t>이서인</t>
  </si>
  <si>
    <t>강원특별자치도 원주시 웅비3길 10, 1층 102호 (반곡동)</t>
  </si>
  <si>
    <t>뿌르유네일</t>
  </si>
  <si>
    <t>황예인</t>
  </si>
  <si>
    <t>강원특별자치도 원주시 황금로 6, 127호 (반곡동)</t>
  </si>
  <si>
    <t>네일,이끌림</t>
  </si>
  <si>
    <t>황예슬</t>
  </si>
  <si>
    <t>강원특별자치도 원주시 양지로 20, 1층 114호 (반곡동)</t>
  </si>
  <si>
    <t>뉴닝네일</t>
  </si>
  <si>
    <t>장윤이</t>
  </si>
  <si>
    <t>강원특별자치도 원주시 단구로 109, 1층 (명륜동)</t>
  </si>
  <si>
    <t>네일수아즈</t>
  </si>
  <si>
    <t>네일,하뭇</t>
  </si>
  <si>
    <t>이상은</t>
  </si>
  <si>
    <t>강원특별자치도 원주시 이화1길 14-2, 1층 (단계동)</t>
  </si>
  <si>
    <t>네일문</t>
  </si>
  <si>
    <t>김보름</t>
  </si>
  <si>
    <t>강원특별자치도 원주시 중앙시장길 6, 중앙시장 가동 1-2호 (중앙동)</t>
  </si>
  <si>
    <t>네일몬즈</t>
  </si>
  <si>
    <t>이수빈</t>
  </si>
  <si>
    <t>강원특별자치도 원주시 섬밭들1길 6-4, 1층 (무실동)</t>
  </si>
  <si>
    <t>네일바이윤</t>
  </si>
  <si>
    <t>윤하은</t>
  </si>
  <si>
    <t>강원특별자치도 원주시 우러리길 16-3, 1층 일부호 (단구동)</t>
  </si>
  <si>
    <t>달의네일</t>
  </si>
  <si>
    <t>이다래</t>
  </si>
  <si>
    <t>강원특별자치도 원주시 무실로 157, 성원아파트 상가 가동 1층 109호 (명륜동)</t>
  </si>
  <si>
    <t>프롬윤네일</t>
  </si>
  <si>
    <t>강원특별자치도 원주시 이화1길 41-12, 1층 (단계동)</t>
  </si>
  <si>
    <t>새론네일</t>
  </si>
  <si>
    <t>김혜선</t>
  </si>
  <si>
    <t>강원특별자치도 원주시 구곡길 29, 1층 일부호 (단구동)</t>
  </si>
  <si>
    <t>너의네일</t>
  </si>
  <si>
    <t>이아롱</t>
  </si>
  <si>
    <t>강원특별자치도 원주시 단구로 263, 1층 일부호 (단구동)</t>
  </si>
  <si>
    <t>플루피네일</t>
  </si>
  <si>
    <t>강원특별자치도 원주시 섬밭들1길 2-5, 1층 (무실동)</t>
  </si>
  <si>
    <t>진블리네일</t>
  </si>
  <si>
    <t>함의진</t>
  </si>
  <si>
    <t>강원특별자치도 원주시 황소마을길 28-1 (명륜동)</t>
  </si>
  <si>
    <t>토미네일</t>
  </si>
  <si>
    <t>심혜수</t>
  </si>
  <si>
    <t>강원특별자치도 원주시 봉화서부로 11, 1층 104호 (단계동, 원주봉화산푸르지오아파트)</t>
  </si>
  <si>
    <t>원블링네일</t>
  </si>
  <si>
    <t>원은경</t>
  </si>
  <si>
    <t>네일,은</t>
  </si>
  <si>
    <t>김조은</t>
  </si>
  <si>
    <t>강원특별자치도 원주시 만대공원길 8-10, 113호 (무실동)</t>
  </si>
  <si>
    <t>네일한나</t>
  </si>
  <si>
    <t>김한나</t>
  </si>
  <si>
    <t>강원특별자치도 원주시 지정면 신지정로 322, 3층 304호</t>
  </si>
  <si>
    <t>원혜은</t>
  </si>
  <si>
    <t>강원특별자치도 원주시 이화4길 3, 1층 일부호 (단계동)</t>
  </si>
  <si>
    <t>낭그네일</t>
  </si>
  <si>
    <t>강원특별자치도 원주시 이화1길 38-17 (단계동)</t>
  </si>
  <si>
    <t>디센트네일</t>
  </si>
  <si>
    <t>김다나</t>
  </si>
  <si>
    <t>강원특별자치도 원주시 바우골길 21-3, 지하1층 (단계동)</t>
  </si>
  <si>
    <t>담연네일</t>
    <phoneticPr fontId="4" type="noConversion"/>
  </si>
  <si>
    <t>AnneBeauty</t>
  </si>
  <si>
    <t>라온메이크업</t>
  </si>
  <si>
    <t>샵유인프리미엄뷰티샵</t>
  </si>
  <si>
    <t>봄봄네일&amp;뷰티</t>
  </si>
  <si>
    <t>도록네일앤래쉬</t>
  </si>
  <si>
    <t>유유네일</t>
  </si>
  <si>
    <t>로앤</t>
  </si>
  <si>
    <t>블루시엘네일</t>
  </si>
  <si>
    <t>하이푸스네일박스원주행구점</t>
  </si>
  <si>
    <t>비베르네일</t>
  </si>
  <si>
    <t>뷰티플러스(네일)</t>
  </si>
  <si>
    <t>룬다네일아틀리에</t>
  </si>
  <si>
    <t>묘미</t>
  </si>
  <si>
    <t>원멜리네일앤뷰티</t>
  </si>
  <si>
    <t>네일제이(NAILJ)</t>
    <phoneticPr fontId="4" type="noConversion"/>
  </si>
  <si>
    <t>모모젤리MOMOJELLY</t>
    <phoneticPr fontId="4" type="noConversion"/>
  </si>
  <si>
    <t>리오나래쉬</t>
    <phoneticPr fontId="4" type="noConversion"/>
  </si>
  <si>
    <t>강원특별자치도 원주시 지정면 신지정로 180, 5층 504호</t>
  </si>
  <si>
    <t>박윤형</t>
  </si>
  <si>
    <t>강원특별자치도 원주시 판부면 매봉길 18, 하이얏트뷔페 501호</t>
  </si>
  <si>
    <t>강원특별자치도 원주시 능라동길 42, 403호 (무실동)</t>
  </si>
  <si>
    <t>방지영</t>
  </si>
  <si>
    <t>강원특별자치도 원주시 능라동길 61, 405호 (무실동)</t>
  </si>
  <si>
    <t>강원특별자치도 원주시 무실본동길 35, 1층 (무실동)</t>
  </si>
  <si>
    <t>유선정</t>
  </si>
  <si>
    <t>강원특별자치도 원주시 시청로 88-1, 무실주공4단지아파트 상가 2층 204호 (무실동)</t>
  </si>
  <si>
    <t>윤현미</t>
  </si>
  <si>
    <t>강원특별자치도 원주시 문막읍 원문로 1700, 상가동 2층 205호 (서원주 코아루 아너스)</t>
  </si>
  <si>
    <t>강원특별자치도 원주시 영랑길 20-1, 원주 행구동 골드클래스 상가동 2층 203호 (행구동)</t>
  </si>
  <si>
    <t>안지원</t>
  </si>
  <si>
    <t>강원특별자치도 원주시 봉대길 43, 1층 일부호 (반곡동)</t>
  </si>
  <si>
    <t>이정민</t>
  </si>
  <si>
    <t>강원특별자치도 원주시 라옹정길 74-33, 1층 일부호 (관설동)</t>
  </si>
  <si>
    <t>안은비</t>
  </si>
  <si>
    <t>강원특별자치도 원주시 남원로 441-3, 구곡청구아파트 상가동 202호 (명륜동)</t>
  </si>
  <si>
    <t>김민희</t>
  </si>
  <si>
    <t>강원특별자치도 원주시 단구초교길 6-26, 1층 (단구동)</t>
  </si>
  <si>
    <t>장소라</t>
  </si>
  <si>
    <t>강원특별자치도 원주시 천매봉길 26-1, 1층 일부호 (단구동)</t>
  </si>
  <si>
    <t>권새롬</t>
  </si>
  <si>
    <t xml:space="preserve">강원특별자치도 원주시 중앙동 196 외 2필지 </t>
  </si>
  <si>
    <t>심예원</t>
  </si>
  <si>
    <t>김도혜</t>
  </si>
  <si>
    <t>강원특별자치도 원주시 황금로 5, b01,b02호 (반곡동)</t>
    <phoneticPr fontId="8" type="noConversion"/>
  </si>
  <si>
    <t>심민주</t>
    <phoneticPr fontId="4" type="noConversion"/>
  </si>
  <si>
    <t>화장ㆍ분장 미용업</t>
  </si>
  <si>
    <t>유니르속눈썹</t>
  </si>
  <si>
    <t>강원특별자치도 원주시 단관초교길 30-12, 101호 (관설동)</t>
  </si>
  <si>
    <t>헤레나뷰티샵</t>
  </si>
  <si>
    <t>강원특별자치도 원주시 이화2길 29, 2층 (단계동)</t>
  </si>
  <si>
    <t>린</t>
  </si>
  <si>
    <t>이혜란</t>
  </si>
  <si>
    <t>강원특별자치도 원주시 능라동길 78, 1층 103호 (무실동)</t>
  </si>
  <si>
    <t>라인핏속눈썹</t>
  </si>
  <si>
    <t>손계정</t>
  </si>
  <si>
    <t>강원특별자치도 원주시 반곡길 152, 2층 201호 (반곡동)</t>
  </si>
  <si>
    <t>민경래쉬속눈썹샵</t>
  </si>
  <si>
    <t>조민경</t>
  </si>
  <si>
    <t>강원특별자치도 원주시 학성길 11, 1층 (학성동)</t>
  </si>
  <si>
    <t>블루밍아이래쉬</t>
  </si>
  <si>
    <t>임찬미</t>
  </si>
  <si>
    <t>강원특별자치도 원주시 혁신로 37-2, 1층 101호 (반곡동)</t>
  </si>
  <si>
    <t>손은주</t>
  </si>
  <si>
    <t>강원특별자치도 원주시 문막읍 왕건로 22, 5층 502호</t>
  </si>
  <si>
    <t>비비샵</t>
  </si>
  <si>
    <t>송샛별</t>
  </si>
  <si>
    <t>강원특별자치도 원주시 단관공원길 88-1, 1층 (단구동)</t>
  </si>
  <si>
    <t>아이캐쳐</t>
  </si>
  <si>
    <t>민지혜</t>
  </si>
  <si>
    <t>강원특별자치도 원주시 버들만이길 2-3, 1층 (반곡동)</t>
  </si>
  <si>
    <t>인블리</t>
  </si>
  <si>
    <t>정인애</t>
  </si>
  <si>
    <t>강원특별자치도 원주시 이화4길 90, 1층 (단계동)</t>
  </si>
  <si>
    <t>더데이래쉬</t>
  </si>
  <si>
    <t>이화현</t>
  </si>
  <si>
    <t>강원특별자치도 원주시 중앙로 72, 2층 (중앙동)</t>
  </si>
  <si>
    <t>헤이제이브로우(HEY J BROW)</t>
  </si>
  <si>
    <t>윤정진</t>
  </si>
  <si>
    <t>강원특별자치도 원주시 지정면 조엄로 391, 142동 2층 A201호 (이지더원 어반포레)</t>
  </si>
  <si>
    <t>도담뷰티</t>
  </si>
  <si>
    <t>강원특별자치도 원주시 우러리길 12-3, 1층 일부호 (단구동)</t>
  </si>
  <si>
    <t>우수뷰티랩</t>
  </si>
  <si>
    <t>방수진</t>
  </si>
  <si>
    <t>강원특별자치도 원주시 시청로 21-1, 중부타워 108호 (무실동)</t>
  </si>
  <si>
    <t>강원특별자치도 원주시 지정면 무릉로 15, 5층 507호</t>
  </si>
  <si>
    <t>브로우쉼터</t>
  </si>
  <si>
    <t>문수인</t>
  </si>
  <si>
    <t>래쉬고고(lashgogo)</t>
  </si>
  <si>
    <t>방주연</t>
  </si>
  <si>
    <t>도화지</t>
  </si>
  <si>
    <t>장화진</t>
  </si>
  <si>
    <t>강원특별자치도 원주시 구곡길 10-13, 1층 (단구동)</t>
  </si>
  <si>
    <t>뷰티바이현</t>
  </si>
  <si>
    <t>김현아</t>
  </si>
  <si>
    <t>예쁠,미</t>
  </si>
  <si>
    <t>박원미</t>
  </si>
  <si>
    <t>강원특별자치도 원주시 시청로 22, 리젠트프라자 1층 102호 (무실동)</t>
  </si>
  <si>
    <t>아이퀸</t>
  </si>
  <si>
    <t>최슬기</t>
  </si>
  <si>
    <t>강원특별자치도 원주시 늘품로 8, 청솔1차아파트 1층 106호 (단구동)</t>
  </si>
  <si>
    <t>키시빌리지</t>
  </si>
  <si>
    <t>한주희</t>
  </si>
  <si>
    <t>다한뷰티</t>
  </si>
  <si>
    <t>송보람</t>
  </si>
  <si>
    <t>강원특별자치도 원주시 평원초교길 32-8, 1층 (단계동)</t>
  </si>
  <si>
    <t>정형미용실&amp;피부관리실</t>
    <phoneticPr fontId="8" type="noConversion"/>
  </si>
  <si>
    <t>청춘헤어</t>
    <phoneticPr fontId="8" type="noConversion"/>
  </si>
  <si>
    <t>다시봄헤어샵</t>
  </si>
  <si>
    <t>강원특별자치도 원주시 옛시청길 10, 1층 (학성동)</t>
  </si>
  <si>
    <t>케이헤어</t>
  </si>
  <si>
    <t>강호녀</t>
  </si>
  <si>
    <t>강원특별자치도 원주시 치악고교길 42-9 (관설동)</t>
  </si>
  <si>
    <t>아우라헤어</t>
  </si>
  <si>
    <t>이우경</t>
  </si>
  <si>
    <t>강원특별자치도 원주시 배울로 24, 상가동 2층 20호 일부호 (반곡동, 중흥S클래스 프라디움 아파트)</t>
  </si>
  <si>
    <t>다인헤어</t>
  </si>
  <si>
    <t>곽미경</t>
  </si>
  <si>
    <t>강원특별자치도 원주시 배울로 154, 1층 106호 (반곡동, 제일풍경채 센텀포레아파트)</t>
    <phoneticPr fontId="8" type="noConversion"/>
  </si>
  <si>
    <t>송수완</t>
  </si>
  <si>
    <t>태후사랑명륜현대점</t>
  </si>
  <si>
    <t>유정옥</t>
  </si>
  <si>
    <t>강원특별자치도 원주시 한지공원길 94-34, 상가동 204호 (명륜동, 현대아파트)</t>
  </si>
  <si>
    <t>스카터라운지원주점</t>
  </si>
  <si>
    <t>이혜경</t>
  </si>
  <si>
    <t>강원특별자치도 원주시 건강로 21-1, 2층 201호 (반곡동)</t>
  </si>
  <si>
    <t>강원특별자치도 원주시 서원대로 406, 2층 203호 (단구동)</t>
  </si>
  <si>
    <t>수수헤어</t>
  </si>
  <si>
    <t>최수진</t>
  </si>
  <si>
    <t>라임헤어</t>
  </si>
  <si>
    <t>오정연</t>
  </si>
  <si>
    <t>강원특별자치도 원주시 능라동길 42, 202호 (무실동)</t>
  </si>
  <si>
    <t>예다인뷰티&amp;눈썹&amp;네일</t>
  </si>
  <si>
    <t>엘리(ELY)</t>
  </si>
  <si>
    <t>강원특별자치도 원주시 평원초교길 28-10, 1층 (단계동)</t>
  </si>
  <si>
    <t>강원특별자치도 원주시 무실로 380, 상가동 2층 202호 (무실동, 사랑으로부영아파트)</t>
  </si>
  <si>
    <t>빛헤어</t>
  </si>
  <si>
    <t>황연봉</t>
  </si>
  <si>
    <t>강원특별자치도 원주시 만대로 92, 원주무실5주공아파트 상가동 1층 102호 (무실동)</t>
  </si>
  <si>
    <t>준.헤어</t>
  </si>
  <si>
    <t>문인순</t>
  </si>
  <si>
    <t>강원특별자치도 원주시 무실새골길 66, 410동 B203호 (무실동, 더샵 원주센트럴파크 4단지)</t>
  </si>
  <si>
    <t>강원특별자치도 원주시 오리현길 62-2, 2층 202호 (반곡동)</t>
  </si>
  <si>
    <t>스타일모</t>
  </si>
  <si>
    <t>박지언</t>
  </si>
  <si>
    <t>강원특별자치도 원주시 무실로 118-1, 1층 (일산동)</t>
  </si>
  <si>
    <t>강원특별자치도 원주시 남산로 102, 1층 (일산동)</t>
  </si>
  <si>
    <t>함동주</t>
  </si>
  <si>
    <t>강원특별자치도 원주시 능라동길 51, 시네시티타워 3층 305호 (무실동)</t>
  </si>
  <si>
    <t>린헤어</t>
  </si>
  <si>
    <t>임혜선</t>
  </si>
  <si>
    <t>강원특별자치도 원주시 행구로 140, 1층 101호 (행구동, 행구금강아미움아파트)</t>
  </si>
  <si>
    <t>인사동미라클헤어</t>
  </si>
  <si>
    <t>김지연</t>
  </si>
  <si>
    <t>강원특별자치도 원주시 남원로469번길 12, 2층 101호 (명륜동)</t>
  </si>
  <si>
    <t>강원특별자치도 원주시 미래로 3, 5층 505호 (반곡동)</t>
  </si>
  <si>
    <t>강원특별자치도 원주시 무실로 353-2, 제일풍경채 원주무실 근린생활시설2 1층 2-204호 (무실동)</t>
  </si>
  <si>
    <t>원흥헤어</t>
  </si>
  <si>
    <t>강원특별자치도 원주시 치악로 1636, 원흥아파트 마동 1층 103호 (단구동)</t>
  </si>
  <si>
    <t>살롱드이지혁신점</t>
  </si>
  <si>
    <t>김수현</t>
  </si>
  <si>
    <t>강원특별자치도 원주시 웅비2길 17, 1층 (반곡동)</t>
  </si>
  <si>
    <t>쁨,네일&amp;헤어</t>
  </si>
  <si>
    <t>조경미</t>
  </si>
  <si>
    <t>고은아</t>
  </si>
  <si>
    <t>애터미용실</t>
  </si>
  <si>
    <t>강원특별자치도 원주시 원일로 80-1, 1층 (중앙동)</t>
  </si>
  <si>
    <t>강원특별자치도 원주시 이화1길 38, 1층 (단계동)</t>
  </si>
  <si>
    <t>이철헤어커커원주무실화이트점</t>
  </si>
  <si>
    <t>남은명</t>
  </si>
  <si>
    <t>강원특별자치도 원주시 능라동길 46, 1층 (무실동)</t>
  </si>
  <si>
    <t>강원특별자치도 원주시 능라동길 47, 6층 606호 (무실동)</t>
  </si>
  <si>
    <t>어바웃눈</t>
  </si>
  <si>
    <t>강원특별자치도 원주시 황소마을길 20-10, 1층 (명륜동)</t>
  </si>
  <si>
    <t>강원특별자치도 원주시 지정면 신지정로 123-21, 1층</t>
  </si>
  <si>
    <t>강원특별자치도 원주시 행구로 21, 2층 201호 (개운동)</t>
  </si>
  <si>
    <t>어무드뷰티반곡점</t>
  </si>
  <si>
    <t>뷰티샵호수</t>
  </si>
  <si>
    <t>강원특별자치도 원주시 치악고교길 49, 2층 (관설동)</t>
  </si>
  <si>
    <t>강원특별자치도 원주시 치악로 1631, 1층 일부호 (단구동)</t>
  </si>
  <si>
    <t>강원특별자치도 원주시 이화2길 23, 1층 (단계동)</t>
  </si>
  <si>
    <t>강원특별자치도 원주시 관설안길 19-3, 1층 102호 (관설동)</t>
  </si>
  <si>
    <t>이플네일스튜디오</t>
  </si>
  <si>
    <t>강원특별자치도 원주시 단구초교길 2, 1층 (단구동)</t>
  </si>
  <si>
    <t>물오름샵</t>
  </si>
  <si>
    <t>고나현</t>
  </si>
  <si>
    <t>강원특별자치도 원주시 흥양로51번길 40, 상가동 202호 (태장동, 이안원주어반파크아파트)</t>
  </si>
  <si>
    <t>제이미장원</t>
  </si>
  <si>
    <t>변부자</t>
  </si>
  <si>
    <t>강원특별자치도 원주시 배울로 154, 2층 203,204호 (반곡동, 제일풍경채 센텀포레아파트)</t>
  </si>
  <si>
    <t>뷰티예날</t>
  </si>
  <si>
    <t>백나영</t>
  </si>
  <si>
    <t>강원특별자치도 원주시 단구초교길 6-16, 1층 (단구동)</t>
  </si>
  <si>
    <t>밝은네일</t>
  </si>
  <si>
    <t>윤혜영</t>
  </si>
  <si>
    <t>강원특별자치도 원주시 치악고교길 1-12, 1층 (관설동)</t>
  </si>
  <si>
    <t>깎지남성커트전문점</t>
  </si>
  <si>
    <t>이강철</t>
  </si>
  <si>
    <t>강원특별자치도 원주시 늘품로 187-58, 현대아카데미프라자 2층 210호 (단구동)</t>
  </si>
  <si>
    <t>리샘헤어</t>
  </si>
  <si>
    <t>이지혜</t>
  </si>
  <si>
    <t>강원특별자치도 원주시 배울로 17, 1층 일부호 (반곡동)</t>
  </si>
  <si>
    <t>아늑</t>
  </si>
  <si>
    <t>이세리</t>
  </si>
  <si>
    <t>강원특별자치도 원주시 웅비2길 7, 1층 일부호 (반곡동)</t>
  </si>
  <si>
    <t>오혜숙</t>
  </si>
  <si>
    <t>강원특별자치도 원주시 치악로 1692, 1층 (단구동, 신통일아파트)</t>
  </si>
  <si>
    <t>오눈</t>
  </si>
  <si>
    <t>왕다혜</t>
  </si>
  <si>
    <t>강원특별자치도 원주시 원문로137번길 19-4, 1층 (단계동)</t>
  </si>
  <si>
    <t>어바웃아이즈</t>
  </si>
  <si>
    <t>박지은</t>
  </si>
  <si>
    <t>강원특별자치도 원주시 능라동길 51, 시네시티타워 412호 (무실동)</t>
  </si>
  <si>
    <t>샤인네일</t>
  </si>
  <si>
    <t>강원특별자치도 원주시 서원대로 406, 2층 203호 일부호 (단구동)</t>
  </si>
  <si>
    <t>정소우</t>
  </si>
  <si>
    <t>강원특별자치도 원주시 서원대로 290, 2층 202호 (명륜동, 더샵원주센트럴파크2단지)</t>
  </si>
  <si>
    <t>오피엠헤어룸(5PMhairroom)</t>
  </si>
  <si>
    <t>김세희</t>
  </si>
  <si>
    <t>강원특별자치도 원주시 이화2길 37, 1층 (단계동)</t>
  </si>
  <si>
    <t>선우미용실</t>
  </si>
  <si>
    <t>선우미자</t>
  </si>
  <si>
    <t>강원특별자치도 원주시 단관초교길 26-6, 1층 (관설동, 하이빌캐슬)</t>
  </si>
  <si>
    <t>진컷헤어</t>
  </si>
  <si>
    <t>강원특별자치도 원주시 늘품로 146-10, 1층 (단구동)</t>
  </si>
  <si>
    <t>몽플레지르</t>
  </si>
  <si>
    <t>박지선</t>
  </si>
  <si>
    <t>강원특별자치도 원주시 능라동길 65, 휴먼타워 1층 104호 (무실동)</t>
  </si>
  <si>
    <t>두피메카</t>
  </si>
  <si>
    <t>노태용</t>
  </si>
  <si>
    <t>강원특별자치도 원주시 남원로534번길 64, 1층 일부호 (단구동)</t>
  </si>
  <si>
    <t>민미홍</t>
  </si>
  <si>
    <t>강원특별자치도 원주시 서원대로 408, 광장빌딩 6층 602호일부호 (단구동)</t>
  </si>
  <si>
    <t>큐라온헤어</t>
  </si>
  <si>
    <t>박진하</t>
  </si>
  <si>
    <t>강원특별자치도 원주시 우산초교길 42-2, 1층 (우산동)</t>
  </si>
  <si>
    <t>순수한헤어</t>
  </si>
  <si>
    <t>안세하</t>
  </si>
  <si>
    <t>강원특별자치도 원주시 건강로 25, 1층 107호 (반곡동)</t>
  </si>
  <si>
    <t>큐사랑서원주점</t>
  </si>
  <si>
    <t>서현주</t>
  </si>
  <si>
    <t>강원특별자치도 원주시 치악고교길 27, 1층 일부호 (관설동)</t>
  </si>
  <si>
    <t>루다제이미용실</t>
  </si>
  <si>
    <t>김지원</t>
  </si>
  <si>
    <t>강원특별자치도 원주시 천매봉길 30, 1층 (단구동)</t>
  </si>
  <si>
    <t>김재림</t>
  </si>
  <si>
    <t>강원특별자치도 원주시 천매봉길 57-1, 1층 일부호 (단구동)</t>
  </si>
  <si>
    <t>김태우</t>
  </si>
  <si>
    <t>강원특별자치도 원주시 웅비1길 5, 1층 (반곡동)</t>
  </si>
  <si>
    <t>셀린에스테틱</t>
  </si>
  <si>
    <t>양은영</t>
  </si>
  <si>
    <t>강원특별자치도 원주시 양지로 2, 2층 203호 (반곡동)</t>
  </si>
  <si>
    <t>범미헤어</t>
  </si>
  <si>
    <t>심혜미</t>
  </si>
  <si>
    <t>강원특별자치도 원주시 우러리길 16-5, 1층 101호 (단구동)</t>
  </si>
  <si>
    <t>김은옥</t>
  </si>
  <si>
    <t>강원특별자치도 원주시 웅비2길 23, 1층 일부호 (반곡동)</t>
  </si>
  <si>
    <t>슈아브헤어</t>
  </si>
  <si>
    <t>이송미</t>
  </si>
  <si>
    <t>강원특별자치도 원주시 향교길 57, 대성현대아파트 1층 (명륜동)</t>
  </si>
  <si>
    <t>살롱278</t>
  </si>
  <si>
    <t>안정운</t>
  </si>
  <si>
    <t>강원특별자치도 원주시 단구로 278, 1층 일부호 (단구동)</t>
  </si>
  <si>
    <t>아이엠유헤어</t>
  </si>
  <si>
    <t>임보람</t>
  </si>
  <si>
    <t>강원특별자치도 원주시 단구로 398, 청솔3차아파트 상가동 1층 106호 (단구동)</t>
  </si>
  <si>
    <t>칸타빌헤어</t>
  </si>
  <si>
    <t>기미경</t>
  </si>
  <si>
    <t>강원특별자치도 원주시 소일마을2길 11, 118동 1층 109호 (태장동, 원주 칸타빌 더 포레스트)</t>
  </si>
  <si>
    <t>더봄헤어부티크</t>
  </si>
  <si>
    <t>배보미</t>
  </si>
  <si>
    <t>강원특별자치도 원주시 시청로 494-18, 1층 일부호 (관설동)</t>
  </si>
  <si>
    <t>디드헤어</t>
  </si>
  <si>
    <t>김도겸</t>
  </si>
  <si>
    <t>강원특별자치도 원주시 이화4길 83, 1층 (단계동)</t>
  </si>
  <si>
    <t>오헤어</t>
  </si>
  <si>
    <t>이영주</t>
  </si>
  <si>
    <t>강원특별자치도 원주시 양지로 6, 1층 101호 (반곡동)</t>
  </si>
  <si>
    <t>큐사랑(원동점)</t>
  </si>
  <si>
    <t>엄인옥</t>
  </si>
  <si>
    <t>강원특별자치도 원주시 남산로 62, 지하 1층 (원동)</t>
  </si>
  <si>
    <t>이코웨이브에스테틱</t>
  </si>
  <si>
    <t>엄지혜</t>
  </si>
  <si>
    <t>강원특별자치도 원주시 시청로 11, 채움플러스 무실1차 1층 114호 (무실동)</t>
  </si>
  <si>
    <t>헤라뷰티속눈썹왁싱원주점</t>
  </si>
  <si>
    <t>이재림</t>
  </si>
  <si>
    <t>강원특별자치도 원주시 판부면 오성마을길 63-2, 1층</t>
  </si>
  <si>
    <t>요즘,미장원</t>
  </si>
  <si>
    <t>신혜미</t>
  </si>
  <si>
    <t>에시아스튜디오</t>
  </si>
  <si>
    <t>김서정</t>
  </si>
  <si>
    <t>강원특별자치도 원주시 라옹정길 74-47, 1층 일부호 (관설동)</t>
  </si>
  <si>
    <t>김영인</t>
  </si>
  <si>
    <t>강원특별자치도 원주시 판부면 매봉길 30-16, 1층</t>
  </si>
  <si>
    <t>유아르</t>
  </si>
  <si>
    <t>이경미</t>
  </si>
  <si>
    <t>쭈네일</t>
  </si>
  <si>
    <t>이명주</t>
  </si>
  <si>
    <t>강원특별자치도 원주시 지정면 가곡로 118, 원주 호반 베르디움 상가동 202호</t>
  </si>
  <si>
    <t>작은미용실</t>
  </si>
  <si>
    <t>천예정</t>
  </si>
  <si>
    <t>강원특별자치도 원주시 오리현길 62-1, 1층 105호 (반곡동)</t>
  </si>
  <si>
    <t>뉴플랜에이치강변점</t>
  </si>
  <si>
    <t>노은정</t>
  </si>
  <si>
    <t>데일리뷰티</t>
  </si>
  <si>
    <t>고다희</t>
  </si>
  <si>
    <t>이즈로우</t>
  </si>
  <si>
    <t>최인서</t>
  </si>
  <si>
    <t>강원특별자치도 원주시 관설안길 3-8, 1층 102호 (관설동)</t>
  </si>
  <si>
    <t>다니니네일</t>
  </si>
  <si>
    <t>엄다인</t>
  </si>
  <si>
    <t>강원특별자치도 원주시 황소마을길 13-1, 1층 (명륜동)</t>
  </si>
  <si>
    <t>눈눈뷰티</t>
  </si>
  <si>
    <t>이소정</t>
  </si>
  <si>
    <t>강원특별자치도 원주시 남산로149번길 1-8, 1층 (일산동)</t>
  </si>
  <si>
    <t>이효리</t>
  </si>
  <si>
    <t>강원특별자치도 원주시 웅비4길 2, 1층 일부호 (반곡동)</t>
  </si>
  <si>
    <t>무드비원주본점</t>
  </si>
  <si>
    <t>장서림</t>
  </si>
  <si>
    <t>더유라헤어</t>
  </si>
  <si>
    <t>임유라</t>
  </si>
  <si>
    <t>강원특별자치도 원주시 단관초교길 7, 청솔6차아파트 상가동 1층 105호 (관설동)</t>
  </si>
  <si>
    <t>에이바헤어원주혁신점</t>
  </si>
  <si>
    <t>박서원</t>
  </si>
  <si>
    <t>강원특별자치도 원주시 양지로 68, 1층 106,107호 (반곡동)</t>
  </si>
  <si>
    <t>금빛헤어</t>
  </si>
  <si>
    <t>최윤영</t>
  </si>
  <si>
    <t>강원특별자치도 원주시 단구로 228, 1층 (개운동)</t>
  </si>
  <si>
    <t>문(Moon)스킨케어</t>
  </si>
  <si>
    <t>공문선</t>
  </si>
  <si>
    <t>강원특별자치도 원주시 흥양로51번길 40, 2층 203호 (태장동, 이안원주어반파크아파트)</t>
  </si>
  <si>
    <t>더채우다(강원원주점)</t>
  </si>
  <si>
    <t>송수연</t>
  </si>
  <si>
    <t>강원특별자치도 원주시 봉대길 20-17, 1층 (행구동)</t>
  </si>
  <si>
    <t>봄날헤어단구점</t>
  </si>
  <si>
    <t>한상희</t>
  </si>
  <si>
    <t>강원특별자치도 원주시 남원로 494-1, 원주구곡청솔7차아파트 상가 1층 103호 (단구동)</t>
  </si>
  <si>
    <t>버블샵</t>
  </si>
  <si>
    <t>허보애</t>
  </si>
  <si>
    <t>강원특별자치도 원주시 흥양로51번길 18-46, 1층 (태장동)</t>
  </si>
  <si>
    <t>더꾸밈</t>
  </si>
  <si>
    <t>진은정</t>
  </si>
  <si>
    <t>강원특별자치도 원주시 양지로 160-2, 1층 103호 (반곡동)</t>
  </si>
  <si>
    <t>루안헤어</t>
  </si>
  <si>
    <t>이아름</t>
  </si>
  <si>
    <t>강원특별자치도 원주시 나비허리길 57-4, 1층 (단구동)</t>
  </si>
  <si>
    <t>엘마인뷰티랩</t>
  </si>
  <si>
    <t>강원특별자치도 원주시 혁신로 405, 상가동 2층 204호 (반곡동, 중흥에스클래스)</t>
  </si>
  <si>
    <t>제이뷰티바디케어</t>
  </si>
  <si>
    <t>정의선</t>
  </si>
  <si>
    <t>강원특별자치도 원주시 양지로 66-1, 2층 204,205,206호 (반곡동)</t>
  </si>
  <si>
    <t>오센네일</t>
  </si>
  <si>
    <t>홍세나</t>
  </si>
  <si>
    <t>강원특별자치도 원주시 이화4길 50-2, 1층 (단계동)</t>
  </si>
  <si>
    <t>뷰티에스</t>
  </si>
  <si>
    <t>강원특별자치도 원주시 섬밭들1길 2-5 (무실동)</t>
  </si>
  <si>
    <t>모두모아</t>
  </si>
  <si>
    <t>박병호</t>
  </si>
  <si>
    <t>강원특별자치도 원주시 천사로 160, 1층 (일산동)</t>
  </si>
  <si>
    <t>아이예뻐뷰티</t>
  </si>
  <si>
    <t>채미래</t>
  </si>
  <si>
    <t>강원특별자치도 원주시 소일마을1길 8-3, 1층 (태장동)</t>
  </si>
  <si>
    <t>리리헤어</t>
  </si>
  <si>
    <t>이미정</t>
  </si>
  <si>
    <t>강원특별자치도 원주시 나비허리길 168, 1층 일부호 (관설동)</t>
  </si>
  <si>
    <t>무아무아</t>
  </si>
  <si>
    <t>박혜란</t>
  </si>
  <si>
    <t>강원특별자치도 원주시 백간길 16-1, 원주봉화산주공아파트 상가동 2층 203호 (단계동)</t>
  </si>
  <si>
    <t>유승아</t>
  </si>
  <si>
    <t>강원특별자치도 원주시 남산로 69, 1층 (일산동)</t>
  </si>
  <si>
    <t>우리헤어은행</t>
  </si>
  <si>
    <t>엄주희</t>
  </si>
  <si>
    <t>강원특별자치도 원주시 치악로 1472, 1층 102호 (단구동)</t>
  </si>
  <si>
    <t>헤어엔여기</t>
  </si>
  <si>
    <t>백승주</t>
  </si>
  <si>
    <t>강원특별자치도 원주시 양지로 80, 4층 308호 (반곡동)</t>
  </si>
  <si>
    <t>혜니살롱</t>
  </si>
  <si>
    <t>강원특별자치도 원주시 나비허리길 102, 1층 일부호 (관설동)</t>
  </si>
  <si>
    <t>강원특별자치도 원주시 영랑길 20-1, 원주 행구동 골드클래스 상가동 2층 201호 (행구동)</t>
  </si>
  <si>
    <t>빈앤뷰티원주본점</t>
  </si>
  <si>
    <t>엄혜빈</t>
  </si>
  <si>
    <t>강원특별자치도 원주시 남산로 113-3, 1층 (일산동)</t>
  </si>
  <si>
    <t>세경이용원</t>
    <phoneticPr fontId="4" type="noConversion"/>
  </si>
  <si>
    <t>바버워즈</t>
    <phoneticPr fontId="4" type="noConversion"/>
  </si>
  <si>
    <t>헤어샾차차</t>
    <phoneticPr fontId="4" type="noConversion"/>
  </si>
  <si>
    <t>엠에스헤어샾</t>
    <phoneticPr fontId="4" type="noConversion"/>
  </si>
  <si>
    <t>신흥헤어샾</t>
    <phoneticPr fontId="4" type="noConversion"/>
  </si>
  <si>
    <t>금빛헤어샾</t>
    <phoneticPr fontId="4" type="noConversion"/>
  </si>
  <si>
    <t>샴푸헤어샾</t>
    <phoneticPr fontId="4" type="noConversion"/>
  </si>
  <si>
    <t>임숙헤어샾</t>
    <phoneticPr fontId="4" type="noConversion"/>
  </si>
  <si>
    <t>프리지아헤어샾</t>
    <phoneticPr fontId="4" type="noConversion"/>
  </si>
  <si>
    <t>정 크리닉 헤어</t>
    <phoneticPr fontId="4" type="noConversion"/>
  </si>
  <si>
    <t>N05 헤어살롱</t>
    <phoneticPr fontId="4" type="noConversion"/>
  </si>
  <si>
    <t>케이알샾</t>
    <phoneticPr fontId="4" type="noConversion"/>
  </si>
  <si>
    <t>박미숙</t>
    <phoneticPr fontId="4" type="noConversion"/>
  </si>
  <si>
    <t>바른미에스테틱원주본점</t>
    <phoneticPr fontId="4" type="noConversion"/>
  </si>
  <si>
    <t>여우속눈썹</t>
    <phoneticPr fontId="4" type="noConversion"/>
  </si>
  <si>
    <t>벨라헤어샾</t>
    <phoneticPr fontId="4" type="noConversion"/>
  </si>
  <si>
    <t>레브뷰띠끄샵</t>
    <phoneticPr fontId="4" type="noConversion"/>
  </si>
  <si>
    <t>네일밸류</t>
    <phoneticPr fontId="4" type="noConversion"/>
  </si>
  <si>
    <t>미창조헤어샾</t>
    <phoneticPr fontId="4" type="noConversion"/>
  </si>
  <si>
    <t>카리스마헤어샾</t>
    <phoneticPr fontId="4" type="noConversion"/>
  </si>
  <si>
    <t>소라이야기헤어샾</t>
    <phoneticPr fontId="4" type="noConversion"/>
  </si>
  <si>
    <t>조인헤어샾</t>
    <phoneticPr fontId="4" type="noConversion"/>
  </si>
  <si>
    <t>박경아헤어샾</t>
    <phoneticPr fontId="4" type="noConversion"/>
  </si>
  <si>
    <t>윤숙경 헤어비비</t>
    <phoneticPr fontId="4" type="noConversion"/>
  </si>
  <si>
    <t>세라헤어샾</t>
    <phoneticPr fontId="4" type="noConversion"/>
  </si>
  <si>
    <t>서현헤어샾</t>
    <phoneticPr fontId="4" type="noConversion"/>
  </si>
  <si>
    <t>코코헤어샾</t>
    <phoneticPr fontId="4" type="noConversion"/>
  </si>
  <si>
    <t>머리,예쁘다</t>
    <phoneticPr fontId="4" type="noConversion"/>
  </si>
  <si>
    <t>큐사랑(시청점)</t>
    <phoneticPr fontId="4" type="noConversion"/>
  </si>
  <si>
    <t>클라라샾</t>
    <phoneticPr fontId="4" type="noConversion"/>
  </si>
  <si>
    <t>수아헤어샵</t>
    <phoneticPr fontId="4" type="noConversion"/>
  </si>
  <si>
    <t>꽃님이헤어단구점</t>
  </si>
  <si>
    <t>미주헤어샾</t>
    <phoneticPr fontId="4" type="noConversion"/>
  </si>
  <si>
    <t>송이헤어샾</t>
    <phoneticPr fontId="4" type="noConversion"/>
  </si>
  <si>
    <t>강원특별자치도 원주시 만대로21-1, 매머드시티 1차 106호 (무실동)</t>
    <phoneticPr fontId="4" type="noConversion"/>
  </si>
  <si>
    <t>아르솜헤어</t>
    <phoneticPr fontId="4" type="noConversion"/>
  </si>
  <si>
    <t>여깽이네일</t>
    <phoneticPr fontId="4" type="noConversion"/>
  </si>
  <si>
    <t>고경화</t>
    <phoneticPr fontId="4" type="noConversion"/>
  </si>
  <si>
    <t>블랑쉬네일본점</t>
    <phoneticPr fontId="4" type="noConversion"/>
  </si>
  <si>
    <t>이조안</t>
    <phoneticPr fontId="4" type="noConversion"/>
  </si>
  <si>
    <t>밸런스명가</t>
    <phoneticPr fontId="4" type="noConversion"/>
  </si>
  <si>
    <t>민낯뷰티원주점&amp;로움</t>
    <phoneticPr fontId="4" type="noConversion"/>
  </si>
  <si>
    <t>헤어코디샆</t>
    <phoneticPr fontId="4" type="noConversion"/>
  </si>
  <si>
    <t>일반미용업</t>
    <phoneticPr fontId="4" type="noConversion"/>
  </si>
  <si>
    <t>정순자</t>
    <phoneticPr fontId="4" type="noConversion"/>
  </si>
  <si>
    <t>머리잘헤어</t>
    <phoneticPr fontId="4" type="noConversion"/>
  </si>
  <si>
    <t>인디오(吳)가</t>
    <phoneticPr fontId="4" type="noConversion"/>
  </si>
  <si>
    <t>솔이헤어(SOL·E HAIR)</t>
    <phoneticPr fontId="4" type="noConversion"/>
  </si>
  <si>
    <t>트리헤어(Tree Hair)</t>
    <phoneticPr fontId="4" type="noConversion"/>
  </si>
  <si>
    <t>해주오(HAEJU.O)</t>
    <phoneticPr fontId="4" type="noConversion"/>
  </si>
  <si>
    <t>에이엠피엠헤어룸(ampmhairroom)</t>
    <phoneticPr fontId="4" type="noConversion"/>
  </si>
  <si>
    <t>메종드헤어원주무실점</t>
    <phoneticPr fontId="4" type="noConversion"/>
  </si>
  <si>
    <t>온정헤어</t>
    <phoneticPr fontId="4" type="noConversion"/>
  </si>
  <si>
    <t>강원특별자치도 원주시 무실로 121-1, 1층 (원동)</t>
  </si>
  <si>
    <t>김정숙</t>
  </si>
  <si>
    <t>여우스킨 앤 속눈썹</t>
    <phoneticPr fontId="4" type="noConversion"/>
  </si>
  <si>
    <t>하루슈가링왁싱원주점&amp;에어바디</t>
    <phoneticPr fontId="4" type="noConversion"/>
  </si>
  <si>
    <t>고은왁싱(GOEUNWAXING)</t>
    <phoneticPr fontId="4" type="noConversion"/>
  </si>
  <si>
    <t>(주)마미스케어컴퍼니원주지점</t>
    <phoneticPr fontId="4" type="noConversion"/>
  </si>
  <si>
    <t>에스테틱미송</t>
    <phoneticPr fontId="4" type="noConversion"/>
  </si>
  <si>
    <t>에이치래쉬스튜디오(H.lash studio)</t>
    <phoneticPr fontId="4" type="noConversion"/>
  </si>
  <si>
    <t>버터왁싱&amp;에스테틱(butter waxing&amp;aesthetic)</t>
    <phoneticPr fontId="4" type="noConversion"/>
  </si>
  <si>
    <t>로웰리(LOWELL:RE)</t>
    <phoneticPr fontId="4" type="noConversion"/>
  </si>
  <si>
    <t>아우라(AURA)</t>
    <phoneticPr fontId="4" type="noConversion"/>
  </si>
  <si>
    <t>릿네일(litnail)</t>
    <phoneticPr fontId="4" type="noConversion"/>
  </si>
  <si>
    <t>라쏘네일(LA SSO NAIL)</t>
    <phoneticPr fontId="4" type="noConversion"/>
  </si>
  <si>
    <t>첫눈속눈썹&amp;네일</t>
    <phoneticPr fontId="4" type="noConversion"/>
  </si>
  <si>
    <t>로미네일(ROMI NAIL)</t>
    <phoneticPr fontId="4" type="noConversion"/>
  </si>
  <si>
    <t>네일,도(nail,Do)</t>
    <phoneticPr fontId="4" type="noConversion"/>
  </si>
  <si>
    <t>손혜림</t>
    <phoneticPr fontId="4" type="noConversion"/>
  </si>
  <si>
    <t>레모네일드</t>
    <phoneticPr fontId="4" type="noConversion"/>
  </si>
  <si>
    <t>아지트샵(Agit#)</t>
    <phoneticPr fontId="4" type="noConversion"/>
  </si>
  <si>
    <t>샤인뷰티아이브로우바(단구점)</t>
    <phoneticPr fontId="4" type="noConversion"/>
  </si>
  <si>
    <t>엔비스튜디오(N.B studio)</t>
    <phoneticPr fontId="4" type="noConversion"/>
  </si>
  <si>
    <t>SERENU(세레누원주본점)</t>
    <phoneticPr fontId="4" type="noConversion"/>
  </si>
  <si>
    <t>미타임(Me-Time)</t>
    <phoneticPr fontId="4" type="noConversion"/>
  </si>
  <si>
    <t>네일포유(Nail for u)</t>
    <phoneticPr fontId="4" type="noConversion"/>
  </si>
  <si>
    <t>샤라웃(shout-out)</t>
    <phoneticPr fontId="4" type="noConversion"/>
  </si>
  <si>
    <t>헤어이오(Hair.EO)</t>
    <phoneticPr fontId="4" type="noConversion"/>
  </si>
  <si>
    <t>인트로(intro)</t>
    <phoneticPr fontId="4" type="noConversion"/>
  </si>
  <si>
    <t>블링크네일오벨리네일푸스족보있는그녀들원주혁신도시점</t>
    <phoneticPr fontId="4" type="noConversion"/>
  </si>
  <si>
    <t>아로운(aroun)</t>
    <phoneticPr fontId="4" type="noConversion"/>
  </si>
  <si>
    <t>희연뷰티앤브로우</t>
    <phoneticPr fontId="4" type="noConversion"/>
  </si>
  <si>
    <t>그리즐리바버샵</t>
    <phoneticPr fontId="4" type="noConversion"/>
  </si>
  <si>
    <t>새로나 이용원</t>
    <phoneticPr fontId="4" type="noConversion"/>
  </si>
  <si>
    <t>이용업 현황</t>
    <phoneticPr fontId="4" type="noConversion"/>
  </si>
  <si>
    <t>2025.12.</t>
    <phoneticPr fontId="4" type="noConversion"/>
  </si>
  <si>
    <t>일반미용업 현황</t>
    <phoneticPr fontId="4" type="noConversion"/>
  </si>
  <si>
    <t>피부미용업 현황</t>
    <phoneticPr fontId="4" type="noConversion"/>
  </si>
  <si>
    <t>네일미용업 현황</t>
    <phoneticPr fontId="4" type="noConversion"/>
  </si>
  <si>
    <t>종합미용업 현황</t>
    <phoneticPr fontId="4" type="noConversion"/>
  </si>
  <si>
    <t>화장분장 미용업 현황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</si>
</sst>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2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DAE3F3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DDEBF7"/>
        <bgColor auto="1"/>
      </patternFill>
    </fill>
    <fill>
      <patternFill patternType="solid">
        <fgColor rgb="FFA8D08F"/>
        <bgColor auto="1"/>
      </patternFill>
    </fill>
    <fill>
      <patternFill patternType="solid">
        <fgColor rgb="FFFFD966"/>
        <bgColor auto="1"/>
      </patternFill>
    </fill>
    <fill>
      <patternFill patternType="solid">
        <fgColor rgb="FFE2F0D9"/>
        <bgColor auto="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 diagonalUp="1" diagonalDown="1">
      <left/>
      <right style="thin">
        <color indexed="64"/>
      </right>
      <top style="double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double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1" fillId="10" borderId="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9" fillId="11" borderId="3" xfId="0" applyFont="1" applyFill="1" applyBorder="1" applyAlignment="1">
      <alignment horizontal="center" vertical="center"/>
    </xf>
    <xf numFmtId="0" fontId="6" fillId="10" borderId="6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1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5" fillId="11" borderId="3" xfId="0" applyFont="1" applyFill="1" applyBorder="1" applyAlignment="1">
      <alignment horizontal="center" vertical="center"/>
    </xf>
    <xf numFmtId="0" fontId="5" fillId="11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0" fillId="10" borderId="6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6" fillId="9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9" fillId="9" borderId="3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10" borderId="3" xfId="0" applyFont="1" applyFill="1" applyBorder="1" applyAlignment="1">
      <alignment horizontal="left" vertical="center"/>
    </xf>
    <xf numFmtId="0" fontId="10" fillId="7" borderId="3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right" vertical="center"/>
    </xf>
  </cellXfs>
  <cellStyles count="1">
    <cellStyle name="표준" xfId="0" builtinId="0"/>
  </cellStyles>
  <dxfs count="4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A9D08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A9D08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01"/>
  <sheetViews>
    <sheetView tabSelected="1" zoomScaleNormal="100" zoomScaleSheetLayoutView="75" workbookViewId="0">
      <pane ySplit="3" topLeftCell="A4" activePane="bottomLeft" state="frozen"/>
      <selection pane="bottomLeft" activeCell="B13" sqref="B13"/>
    </sheetView>
  </sheetViews>
  <sheetFormatPr defaultColWidth="8.625" defaultRowHeight="16.5"/>
  <cols>
    <col min="1" max="1" width="15.375" style="36" bestFit="1" customWidth="1"/>
    <col min="2" max="2" width="22.625" customWidth="1"/>
    <col min="3" max="3" width="11.75" customWidth="1"/>
    <col min="4" max="4" width="90.75" bestFit="1" customWidth="1"/>
    <col min="5" max="5" width="18.125" style="14" bestFit="1" customWidth="1"/>
  </cols>
  <sheetData>
    <row r="1" spans="1:5" ht="39.950000000000003" customHeight="1">
      <c r="A1" s="64" t="s">
        <v>4337</v>
      </c>
      <c r="B1" s="64"/>
      <c r="C1" s="64"/>
      <c r="D1" s="64"/>
      <c r="E1" s="64"/>
    </row>
    <row r="2" spans="1:5" ht="17.25" thickBot="1">
      <c r="A2" s="65" t="s">
        <v>4338</v>
      </c>
      <c r="B2" s="65"/>
      <c r="C2" s="65"/>
      <c r="D2" s="65"/>
      <c r="E2" s="65"/>
    </row>
    <row r="3" spans="1:5" s="1" customFormat="1" ht="24.95" customHeight="1" thickTop="1">
      <c r="A3" s="2" t="s">
        <v>2718</v>
      </c>
      <c r="B3" s="3" t="s">
        <v>1207</v>
      </c>
      <c r="C3" s="3" t="s">
        <v>1218</v>
      </c>
      <c r="D3" s="3" t="s">
        <v>1724</v>
      </c>
      <c r="E3" s="15" t="s">
        <v>2713</v>
      </c>
    </row>
    <row r="4" spans="1:5" ht="24.95" customHeight="1">
      <c r="A4" s="63" t="s">
        <v>1488</v>
      </c>
      <c r="B4" s="11" t="s">
        <v>3310</v>
      </c>
      <c r="C4" s="11" t="s">
        <v>783</v>
      </c>
      <c r="D4" s="11" t="s">
        <v>2152</v>
      </c>
      <c r="E4" s="16" t="s">
        <v>2943</v>
      </c>
    </row>
    <row r="5" spans="1:5" ht="24.95" customHeight="1">
      <c r="A5" s="63" t="s">
        <v>1488</v>
      </c>
      <c r="B5" s="11" t="s">
        <v>2989</v>
      </c>
      <c r="C5" s="11" t="s">
        <v>323</v>
      </c>
      <c r="D5" s="11" t="s">
        <v>2169</v>
      </c>
      <c r="E5" s="16" t="s">
        <v>2943</v>
      </c>
    </row>
    <row r="6" spans="1:5" ht="24.95" customHeight="1">
      <c r="A6" s="63" t="s">
        <v>1488</v>
      </c>
      <c r="B6" s="11" t="s">
        <v>3204</v>
      </c>
      <c r="C6" s="11" t="s">
        <v>713</v>
      </c>
      <c r="D6" s="11" t="s">
        <v>2149</v>
      </c>
      <c r="E6" s="16" t="s">
        <v>2943</v>
      </c>
    </row>
    <row r="7" spans="1:5" ht="24.95" customHeight="1">
      <c r="A7" s="63" t="s">
        <v>1488</v>
      </c>
      <c r="B7" s="11" t="s">
        <v>1489</v>
      </c>
      <c r="C7" s="11" t="s">
        <v>1493</v>
      </c>
      <c r="D7" s="11" t="s">
        <v>2463</v>
      </c>
      <c r="E7" s="16" t="s">
        <v>2943</v>
      </c>
    </row>
    <row r="8" spans="1:5" ht="24.95" customHeight="1">
      <c r="A8" s="63" t="s">
        <v>1488</v>
      </c>
      <c r="B8" s="11" t="s">
        <v>3129</v>
      </c>
      <c r="C8" s="11" t="s">
        <v>560</v>
      </c>
      <c r="D8" s="11" t="s">
        <v>2154</v>
      </c>
      <c r="E8" s="16" t="s">
        <v>2943</v>
      </c>
    </row>
    <row r="9" spans="1:5" ht="24.95" customHeight="1">
      <c r="A9" s="63" t="s">
        <v>1488</v>
      </c>
      <c r="B9" s="11" t="s">
        <v>2993</v>
      </c>
      <c r="C9" s="11" t="s">
        <v>360</v>
      </c>
      <c r="D9" s="11" t="s">
        <v>2443</v>
      </c>
      <c r="E9" s="16" t="s">
        <v>2943</v>
      </c>
    </row>
    <row r="10" spans="1:5" ht="24.95" customHeight="1">
      <c r="A10" s="63" t="s">
        <v>1488</v>
      </c>
      <c r="B10" s="11" t="s">
        <v>2843</v>
      </c>
      <c r="C10" s="11" t="s">
        <v>370</v>
      </c>
      <c r="D10" s="11" t="s">
        <v>67</v>
      </c>
      <c r="E10" s="16" t="s">
        <v>2943</v>
      </c>
    </row>
    <row r="11" spans="1:5" ht="24.95" customHeight="1">
      <c r="A11" s="63" t="s">
        <v>1488</v>
      </c>
      <c r="B11" s="11" t="s">
        <v>3136</v>
      </c>
      <c r="C11" s="11" t="s">
        <v>554</v>
      </c>
      <c r="D11" s="11" t="s">
        <v>303</v>
      </c>
      <c r="E11" s="16" t="s">
        <v>2943</v>
      </c>
    </row>
    <row r="12" spans="1:5" ht="24.95" customHeight="1">
      <c r="A12" s="63" t="s">
        <v>1488</v>
      </c>
      <c r="B12" s="11" t="s">
        <v>3234</v>
      </c>
      <c r="C12" s="11" t="s">
        <v>664</v>
      </c>
      <c r="D12" s="11" t="s">
        <v>4</v>
      </c>
      <c r="E12" s="16" t="s">
        <v>2943</v>
      </c>
    </row>
    <row r="13" spans="1:5" ht="24.95" customHeight="1">
      <c r="A13" s="63" t="s">
        <v>1488</v>
      </c>
      <c r="B13" s="11" t="s">
        <v>2858</v>
      </c>
      <c r="C13" s="11" t="s">
        <v>856</v>
      </c>
      <c r="D13" s="11" t="s">
        <v>2168</v>
      </c>
      <c r="E13" s="16" t="s">
        <v>2943</v>
      </c>
    </row>
    <row r="14" spans="1:5" ht="24.95" customHeight="1">
      <c r="A14" s="63" t="s">
        <v>1488</v>
      </c>
      <c r="B14" s="11" t="s">
        <v>3217</v>
      </c>
      <c r="C14" s="11" t="s">
        <v>673</v>
      </c>
      <c r="D14" s="11" t="s">
        <v>2182</v>
      </c>
      <c r="E14" s="16" t="s">
        <v>2943</v>
      </c>
    </row>
    <row r="15" spans="1:5" ht="24.95" customHeight="1">
      <c r="A15" s="63" t="s">
        <v>1488</v>
      </c>
      <c r="B15" s="11" t="s">
        <v>2686</v>
      </c>
      <c r="C15" s="11" t="s">
        <v>1208</v>
      </c>
      <c r="D15" s="11" t="s">
        <v>2170</v>
      </c>
      <c r="E15" s="16" t="s">
        <v>2943</v>
      </c>
    </row>
    <row r="16" spans="1:5" ht="24.95" customHeight="1">
      <c r="A16" s="63" t="s">
        <v>1488</v>
      </c>
      <c r="B16" s="11" t="s">
        <v>1149</v>
      </c>
      <c r="C16" s="11" t="s">
        <v>1137</v>
      </c>
      <c r="D16" s="11" t="s">
        <v>2189</v>
      </c>
      <c r="E16" s="16" t="s">
        <v>2943</v>
      </c>
    </row>
    <row r="17" spans="1:5" ht="24.95" customHeight="1">
      <c r="A17" s="63" t="s">
        <v>1488</v>
      </c>
      <c r="B17" s="12" t="s">
        <v>2269</v>
      </c>
      <c r="C17" s="11" t="s">
        <v>1415</v>
      </c>
      <c r="D17" s="11" t="s">
        <v>2040</v>
      </c>
      <c r="E17" s="16" t="s">
        <v>2943</v>
      </c>
    </row>
    <row r="18" spans="1:5" ht="24.95" customHeight="1">
      <c r="A18" s="63" t="s">
        <v>1488</v>
      </c>
      <c r="B18" s="11" t="s">
        <v>2688</v>
      </c>
      <c r="C18" s="11" t="s">
        <v>1210</v>
      </c>
      <c r="D18" s="11" t="s">
        <v>2105</v>
      </c>
      <c r="E18" s="17" t="s">
        <v>2935</v>
      </c>
    </row>
    <row r="19" spans="1:5" ht="24.95" customHeight="1">
      <c r="A19" s="63" t="s">
        <v>1488</v>
      </c>
      <c r="B19" s="11" t="s">
        <v>3073</v>
      </c>
      <c r="C19" s="11" t="s">
        <v>464</v>
      </c>
      <c r="D19" s="11" t="s">
        <v>2114</v>
      </c>
      <c r="E19" s="17" t="s">
        <v>2935</v>
      </c>
    </row>
    <row r="20" spans="1:5" ht="24.95" customHeight="1">
      <c r="A20" s="63" t="s">
        <v>1488</v>
      </c>
      <c r="B20" s="11" t="s">
        <v>2533</v>
      </c>
      <c r="C20" s="11" t="s">
        <v>968</v>
      </c>
      <c r="D20" s="11" t="s">
        <v>304</v>
      </c>
      <c r="E20" s="17" t="s">
        <v>2935</v>
      </c>
    </row>
    <row r="21" spans="1:5" ht="24.95" customHeight="1">
      <c r="A21" s="63" t="s">
        <v>1488</v>
      </c>
      <c r="B21" s="11" t="s">
        <v>3288</v>
      </c>
      <c r="C21" s="11" t="s">
        <v>795</v>
      </c>
      <c r="D21" s="11" t="s">
        <v>2178</v>
      </c>
      <c r="E21" s="17" t="s">
        <v>2935</v>
      </c>
    </row>
    <row r="22" spans="1:5" ht="24.95" customHeight="1">
      <c r="A22" s="63" t="s">
        <v>1488</v>
      </c>
      <c r="B22" s="11" t="s">
        <v>3311</v>
      </c>
      <c r="C22" s="11" t="s">
        <v>799</v>
      </c>
      <c r="D22" s="11" t="s">
        <v>2194</v>
      </c>
      <c r="E22" s="17" t="s">
        <v>2935</v>
      </c>
    </row>
    <row r="23" spans="1:5" ht="24.95" customHeight="1">
      <c r="A23" s="63" t="s">
        <v>1488</v>
      </c>
      <c r="B23" s="11" t="s">
        <v>3429</v>
      </c>
      <c r="C23" s="11" t="s">
        <v>938</v>
      </c>
      <c r="D23" s="11" t="s">
        <v>2055</v>
      </c>
      <c r="E23" s="17" t="s">
        <v>2935</v>
      </c>
    </row>
    <row r="24" spans="1:5" ht="24.95" customHeight="1">
      <c r="A24" s="63" t="s">
        <v>1488</v>
      </c>
      <c r="B24" s="11" t="s">
        <v>3366</v>
      </c>
      <c r="C24" s="11" t="s">
        <v>852</v>
      </c>
      <c r="D24" s="11" t="s">
        <v>2159</v>
      </c>
      <c r="E24" s="17" t="s">
        <v>2935</v>
      </c>
    </row>
    <row r="25" spans="1:5" ht="24.95" customHeight="1">
      <c r="A25" s="63" t="s">
        <v>1488</v>
      </c>
      <c r="B25" s="11" t="s">
        <v>3206</v>
      </c>
      <c r="C25" s="11" t="s">
        <v>701</v>
      </c>
      <c r="D25" s="11" t="s">
        <v>2179</v>
      </c>
      <c r="E25" s="17" t="s">
        <v>2935</v>
      </c>
    </row>
    <row r="26" spans="1:5" ht="24.95" customHeight="1">
      <c r="A26" s="63" t="s">
        <v>1488</v>
      </c>
      <c r="B26" s="11" t="s">
        <v>3368</v>
      </c>
      <c r="C26" s="11" t="s">
        <v>857</v>
      </c>
      <c r="D26" s="11" t="s">
        <v>2459</v>
      </c>
      <c r="E26" s="17" t="s">
        <v>2935</v>
      </c>
    </row>
    <row r="27" spans="1:5" ht="24.95" customHeight="1">
      <c r="A27" s="63" t="s">
        <v>1488</v>
      </c>
      <c r="B27" s="11" t="s">
        <v>3139</v>
      </c>
      <c r="C27" s="11" t="s">
        <v>532</v>
      </c>
      <c r="D27" s="11" t="s">
        <v>2047</v>
      </c>
      <c r="E27" s="17" t="s">
        <v>2935</v>
      </c>
    </row>
    <row r="28" spans="1:5" ht="24.95" customHeight="1">
      <c r="A28" s="63" t="s">
        <v>1488</v>
      </c>
      <c r="B28" s="11" t="s">
        <v>2977</v>
      </c>
      <c r="C28" s="11" t="s">
        <v>327</v>
      </c>
      <c r="D28" s="11" t="s">
        <v>2440</v>
      </c>
      <c r="E28" s="17" t="s">
        <v>2935</v>
      </c>
    </row>
    <row r="29" spans="1:5" ht="24.95" customHeight="1">
      <c r="A29" s="63" t="s">
        <v>1488</v>
      </c>
      <c r="B29" s="11" t="s">
        <v>3336</v>
      </c>
      <c r="C29" s="11" t="s">
        <v>802</v>
      </c>
      <c r="D29" s="11" t="s">
        <v>2441</v>
      </c>
      <c r="E29" s="17" t="s">
        <v>2935</v>
      </c>
    </row>
    <row r="30" spans="1:5" ht="24.95" customHeight="1">
      <c r="A30" s="63" t="s">
        <v>1488</v>
      </c>
      <c r="B30" s="11" t="s">
        <v>2844</v>
      </c>
      <c r="C30" s="11" t="s">
        <v>689</v>
      </c>
      <c r="D30" s="11" t="s">
        <v>2183</v>
      </c>
      <c r="E30" s="17" t="s">
        <v>2935</v>
      </c>
    </row>
    <row r="31" spans="1:5" ht="24.95" customHeight="1">
      <c r="A31" s="63" t="s">
        <v>1488</v>
      </c>
      <c r="B31" s="11" t="s">
        <v>3266</v>
      </c>
      <c r="C31" s="11" t="s">
        <v>759</v>
      </c>
      <c r="D31" s="11" t="s">
        <v>2186</v>
      </c>
      <c r="E31" s="17" t="s">
        <v>2935</v>
      </c>
    </row>
    <row r="32" spans="1:5" ht="24.95" customHeight="1">
      <c r="A32" s="63" t="s">
        <v>1488</v>
      </c>
      <c r="B32" s="11" t="s">
        <v>2925</v>
      </c>
      <c r="C32" s="11" t="s">
        <v>1392</v>
      </c>
      <c r="D32" s="11" t="s">
        <v>2167</v>
      </c>
      <c r="E32" s="17" t="s">
        <v>2935</v>
      </c>
    </row>
    <row r="33" spans="1:5" ht="24.95" customHeight="1">
      <c r="A33" s="63" t="s">
        <v>1488</v>
      </c>
      <c r="B33" s="11" t="s">
        <v>3434</v>
      </c>
      <c r="C33" s="11" t="s">
        <v>932</v>
      </c>
      <c r="D33" s="11" t="s">
        <v>2094</v>
      </c>
      <c r="E33" s="17" t="s">
        <v>2935</v>
      </c>
    </row>
    <row r="34" spans="1:5" ht="24.95" customHeight="1">
      <c r="A34" s="63" t="s">
        <v>1488</v>
      </c>
      <c r="B34" s="11" t="s">
        <v>2982</v>
      </c>
      <c r="C34" s="11" t="s">
        <v>359</v>
      </c>
      <c r="D34" s="11" t="s">
        <v>2173</v>
      </c>
      <c r="E34" s="17" t="s">
        <v>2935</v>
      </c>
    </row>
    <row r="35" spans="1:5" ht="24.95" customHeight="1">
      <c r="A35" s="63" t="s">
        <v>1488</v>
      </c>
      <c r="B35" s="11" t="s">
        <v>3430</v>
      </c>
      <c r="C35" s="11" t="s">
        <v>930</v>
      </c>
      <c r="D35" s="11" t="s">
        <v>1706</v>
      </c>
      <c r="E35" s="17" t="s">
        <v>2935</v>
      </c>
    </row>
    <row r="36" spans="1:5" ht="24.95" customHeight="1">
      <c r="A36" s="63" t="s">
        <v>1488</v>
      </c>
      <c r="B36" s="11" t="s">
        <v>2650</v>
      </c>
      <c r="C36" s="11" t="s">
        <v>1135</v>
      </c>
      <c r="D36" s="11" t="s">
        <v>2196</v>
      </c>
      <c r="E36" s="17" t="s">
        <v>2935</v>
      </c>
    </row>
    <row r="37" spans="1:5" ht="24.95" customHeight="1">
      <c r="A37" s="63" t="s">
        <v>1488</v>
      </c>
      <c r="B37" s="11" t="s">
        <v>3084</v>
      </c>
      <c r="C37" s="11" t="s">
        <v>461</v>
      </c>
      <c r="D37" s="11" t="s">
        <v>2108</v>
      </c>
      <c r="E37" s="17" t="s">
        <v>2935</v>
      </c>
    </row>
    <row r="38" spans="1:5" ht="24.95" customHeight="1">
      <c r="A38" s="63" t="s">
        <v>1488</v>
      </c>
      <c r="B38" s="11" t="s">
        <v>2651</v>
      </c>
      <c r="C38" s="11" t="s">
        <v>1133</v>
      </c>
      <c r="D38" s="11" t="s">
        <v>2193</v>
      </c>
      <c r="E38" s="17" t="s">
        <v>2935</v>
      </c>
    </row>
    <row r="39" spans="1:5" ht="24.95" customHeight="1">
      <c r="A39" s="63" t="s">
        <v>1488</v>
      </c>
      <c r="B39" s="11" t="s">
        <v>2860</v>
      </c>
      <c r="C39" s="11" t="s">
        <v>555</v>
      </c>
      <c r="D39" s="11" t="s">
        <v>1634</v>
      </c>
      <c r="E39" s="17" t="s">
        <v>2935</v>
      </c>
    </row>
    <row r="40" spans="1:5" ht="24.95" customHeight="1">
      <c r="A40" s="63" t="s">
        <v>1488</v>
      </c>
      <c r="B40" s="11" t="s">
        <v>4252</v>
      </c>
      <c r="C40" s="11" t="s">
        <v>547</v>
      </c>
      <c r="D40" s="11" t="s">
        <v>2097</v>
      </c>
      <c r="E40" s="17" t="s">
        <v>2935</v>
      </c>
    </row>
    <row r="41" spans="1:5" ht="24.95" customHeight="1">
      <c r="A41" s="63" t="s">
        <v>1488</v>
      </c>
      <c r="B41" s="11" t="s">
        <v>3365</v>
      </c>
      <c r="C41" s="11" t="s">
        <v>842</v>
      </c>
      <c r="D41" s="11" t="s">
        <v>2172</v>
      </c>
      <c r="E41" s="17" t="s">
        <v>2935</v>
      </c>
    </row>
    <row r="42" spans="1:5" ht="24.95" customHeight="1">
      <c r="A42" s="63" t="s">
        <v>1488</v>
      </c>
      <c r="B42" s="11" t="s">
        <v>3143</v>
      </c>
      <c r="C42" s="11" t="s">
        <v>557</v>
      </c>
      <c r="D42" s="11" t="s">
        <v>2104</v>
      </c>
      <c r="E42" s="17" t="s">
        <v>2935</v>
      </c>
    </row>
    <row r="43" spans="1:5" ht="24.95" customHeight="1">
      <c r="A43" s="63" t="s">
        <v>1488</v>
      </c>
      <c r="B43" s="11" t="s">
        <v>2974</v>
      </c>
      <c r="C43" s="11" t="s">
        <v>358</v>
      </c>
      <c r="D43" s="11" t="s">
        <v>2171</v>
      </c>
      <c r="E43" s="17" t="s">
        <v>2935</v>
      </c>
    </row>
    <row r="44" spans="1:5" ht="24.95" customHeight="1">
      <c r="A44" s="63" t="s">
        <v>1488</v>
      </c>
      <c r="B44" s="11" t="s">
        <v>3362</v>
      </c>
      <c r="C44" s="11" t="s">
        <v>864</v>
      </c>
      <c r="D44" s="11" t="s">
        <v>2160</v>
      </c>
      <c r="E44" s="17" t="s">
        <v>2935</v>
      </c>
    </row>
    <row r="45" spans="1:5" ht="24.95" customHeight="1">
      <c r="A45" s="63" t="s">
        <v>1488</v>
      </c>
      <c r="B45" s="11" t="s">
        <v>3355</v>
      </c>
      <c r="C45" s="11" t="s">
        <v>844</v>
      </c>
      <c r="D45" s="11" t="s">
        <v>2177</v>
      </c>
      <c r="E45" s="17" t="s">
        <v>2935</v>
      </c>
    </row>
    <row r="46" spans="1:5" ht="24.95" customHeight="1">
      <c r="A46" s="63" t="s">
        <v>1488</v>
      </c>
      <c r="B46" s="11" t="s">
        <v>2660</v>
      </c>
      <c r="C46" s="11" t="s">
        <v>1152</v>
      </c>
      <c r="D46" s="11" t="s">
        <v>65</v>
      </c>
      <c r="E46" s="17" t="s">
        <v>2935</v>
      </c>
    </row>
    <row r="47" spans="1:5" ht="24.95" customHeight="1">
      <c r="A47" s="63" t="s">
        <v>1488</v>
      </c>
      <c r="B47" s="11" t="s">
        <v>2936</v>
      </c>
      <c r="C47" s="11" t="s">
        <v>1500</v>
      </c>
      <c r="D47" s="11" t="s">
        <v>2462</v>
      </c>
      <c r="E47" s="17" t="s">
        <v>2935</v>
      </c>
    </row>
    <row r="48" spans="1:5" ht="24.95" customHeight="1">
      <c r="A48" s="63" t="s">
        <v>1488</v>
      </c>
      <c r="B48" s="11" t="s">
        <v>2978</v>
      </c>
      <c r="C48" s="11" t="s">
        <v>768</v>
      </c>
      <c r="D48" s="11" t="s">
        <v>2176</v>
      </c>
      <c r="E48" s="17" t="s">
        <v>2935</v>
      </c>
    </row>
    <row r="49" spans="1:5" ht="24.95" customHeight="1">
      <c r="A49" s="63" t="s">
        <v>1488</v>
      </c>
      <c r="B49" s="11" t="s">
        <v>2483</v>
      </c>
      <c r="C49" s="11" t="s">
        <v>862</v>
      </c>
      <c r="D49" s="11" t="s">
        <v>2158</v>
      </c>
      <c r="E49" s="17" t="s">
        <v>2935</v>
      </c>
    </row>
    <row r="50" spans="1:5" ht="24.95" customHeight="1">
      <c r="A50" s="63" t="s">
        <v>1488</v>
      </c>
      <c r="B50" s="11" t="s">
        <v>2936</v>
      </c>
      <c r="C50" s="11" t="s">
        <v>343</v>
      </c>
      <c r="D50" s="11" t="s">
        <v>2175</v>
      </c>
      <c r="E50" s="17" t="s">
        <v>2935</v>
      </c>
    </row>
    <row r="51" spans="1:5" ht="24.95" customHeight="1">
      <c r="A51" s="63" t="s">
        <v>1488</v>
      </c>
      <c r="B51" s="11" t="s">
        <v>3133</v>
      </c>
      <c r="C51" s="11" t="s">
        <v>536</v>
      </c>
      <c r="D51" s="11" t="s">
        <v>2188</v>
      </c>
      <c r="E51" s="17" t="s">
        <v>2935</v>
      </c>
    </row>
    <row r="52" spans="1:5" ht="24.95" customHeight="1">
      <c r="A52" s="63" t="s">
        <v>1488</v>
      </c>
      <c r="B52" s="11" t="s">
        <v>3082</v>
      </c>
      <c r="C52" s="11" t="s">
        <v>458</v>
      </c>
      <c r="D52" s="11" t="s">
        <v>133</v>
      </c>
      <c r="E52" s="17" t="s">
        <v>2935</v>
      </c>
    </row>
    <row r="53" spans="1:5" ht="24.95" customHeight="1">
      <c r="A53" s="63" t="s">
        <v>1488</v>
      </c>
      <c r="B53" s="11" t="s">
        <v>3020</v>
      </c>
      <c r="C53" s="11" t="s">
        <v>357</v>
      </c>
      <c r="D53" s="11" t="s">
        <v>2467</v>
      </c>
      <c r="E53" s="17" t="s">
        <v>2935</v>
      </c>
    </row>
    <row r="54" spans="1:5" ht="24.95" customHeight="1">
      <c r="A54" s="63" t="s">
        <v>1488</v>
      </c>
      <c r="B54" s="11" t="s">
        <v>3049</v>
      </c>
      <c r="C54" s="11" t="s">
        <v>1417</v>
      </c>
      <c r="D54" s="11" t="s">
        <v>2184</v>
      </c>
      <c r="E54" s="17" t="s">
        <v>2935</v>
      </c>
    </row>
    <row r="55" spans="1:5" ht="24.95" customHeight="1">
      <c r="A55" s="63" t="s">
        <v>1488</v>
      </c>
      <c r="B55" s="11" t="s">
        <v>2670</v>
      </c>
      <c r="C55" s="11" t="s">
        <v>1209</v>
      </c>
      <c r="D55" s="11" t="s">
        <v>2117</v>
      </c>
      <c r="E55" s="17" t="s">
        <v>2935</v>
      </c>
    </row>
    <row r="56" spans="1:5" ht="24.95" customHeight="1">
      <c r="A56" s="63" t="s">
        <v>1488</v>
      </c>
      <c r="B56" s="11" t="s">
        <v>3046</v>
      </c>
      <c r="C56" s="11" t="s">
        <v>457</v>
      </c>
      <c r="D56" s="11" t="s">
        <v>2181</v>
      </c>
      <c r="E56" s="17" t="s">
        <v>2935</v>
      </c>
    </row>
    <row r="57" spans="1:5" ht="24.95" customHeight="1">
      <c r="A57" s="63" t="s">
        <v>1488</v>
      </c>
      <c r="B57" s="11" t="s">
        <v>3350</v>
      </c>
      <c r="C57" s="11" t="s">
        <v>861</v>
      </c>
      <c r="D57" s="11" t="s">
        <v>2157</v>
      </c>
      <c r="E57" s="17" t="s">
        <v>2935</v>
      </c>
    </row>
    <row r="58" spans="1:5" ht="24.95" customHeight="1">
      <c r="A58" s="63" t="s">
        <v>1488</v>
      </c>
      <c r="B58" s="11" t="s">
        <v>3300</v>
      </c>
      <c r="C58" s="11" t="s">
        <v>745</v>
      </c>
      <c r="D58" s="11" t="s">
        <v>1636</v>
      </c>
      <c r="E58" s="17" t="s">
        <v>2935</v>
      </c>
    </row>
    <row r="59" spans="1:5" ht="24.95" customHeight="1">
      <c r="A59" s="63" t="s">
        <v>1488</v>
      </c>
      <c r="B59" s="11" t="s">
        <v>2852</v>
      </c>
      <c r="C59" s="11" t="s">
        <v>760</v>
      </c>
      <c r="D59" s="11" t="s">
        <v>2185</v>
      </c>
      <c r="E59" s="17" t="s">
        <v>2935</v>
      </c>
    </row>
    <row r="60" spans="1:5" ht="24.95" customHeight="1">
      <c r="A60" s="63" t="s">
        <v>1488</v>
      </c>
      <c r="B60" s="11" t="s">
        <v>3213</v>
      </c>
      <c r="C60" s="11" t="s">
        <v>662</v>
      </c>
      <c r="D60" s="11" t="s">
        <v>319</v>
      </c>
      <c r="E60" s="17" t="s">
        <v>2935</v>
      </c>
    </row>
    <row r="61" spans="1:5" ht="24.95" customHeight="1">
      <c r="A61" s="63" t="s">
        <v>1488</v>
      </c>
      <c r="B61" s="11" t="s">
        <v>2659</v>
      </c>
      <c r="C61" s="11" t="s">
        <v>1156</v>
      </c>
      <c r="D61" s="11" t="s">
        <v>2096</v>
      </c>
      <c r="E61" s="17" t="s">
        <v>2935</v>
      </c>
    </row>
    <row r="62" spans="1:5" ht="24.95" customHeight="1">
      <c r="A62" s="63" t="s">
        <v>1488</v>
      </c>
      <c r="B62" s="11" t="s">
        <v>2478</v>
      </c>
      <c r="C62" s="11" t="s">
        <v>661</v>
      </c>
      <c r="D62" s="11" t="s">
        <v>2098</v>
      </c>
      <c r="E62" s="17" t="s">
        <v>2935</v>
      </c>
    </row>
    <row r="63" spans="1:5" ht="24.95" customHeight="1">
      <c r="A63" s="63" t="s">
        <v>1488</v>
      </c>
      <c r="B63" s="11" t="s">
        <v>2971</v>
      </c>
      <c r="C63" s="11" t="s">
        <v>366</v>
      </c>
      <c r="D63" s="11" t="s">
        <v>2466</v>
      </c>
      <c r="E63" s="17" t="s">
        <v>2935</v>
      </c>
    </row>
    <row r="64" spans="1:5" ht="24.95" customHeight="1">
      <c r="A64" s="63" t="s">
        <v>1488</v>
      </c>
      <c r="B64" s="11" t="s">
        <v>3233</v>
      </c>
      <c r="C64" s="11" t="s">
        <v>675</v>
      </c>
      <c r="D64" s="11" t="s">
        <v>2155</v>
      </c>
      <c r="E64" s="17" t="s">
        <v>2935</v>
      </c>
    </row>
    <row r="65" spans="1:5" ht="24.95" customHeight="1">
      <c r="A65" s="63" t="s">
        <v>1488</v>
      </c>
      <c r="B65" s="11" t="s">
        <v>4336</v>
      </c>
      <c r="C65" s="11" t="s">
        <v>1134</v>
      </c>
      <c r="D65" s="11" t="s">
        <v>2190</v>
      </c>
      <c r="E65" s="17" t="s">
        <v>2935</v>
      </c>
    </row>
    <row r="66" spans="1:5" ht="24.95" customHeight="1">
      <c r="A66" s="63" t="s">
        <v>1488</v>
      </c>
      <c r="B66" s="11" t="s">
        <v>2658</v>
      </c>
      <c r="C66" s="11" t="s">
        <v>1142</v>
      </c>
      <c r="D66" s="11" t="s">
        <v>2093</v>
      </c>
      <c r="E66" s="17" t="s">
        <v>2935</v>
      </c>
    </row>
    <row r="67" spans="1:5" ht="24.95" customHeight="1">
      <c r="A67" s="63" t="s">
        <v>1488</v>
      </c>
      <c r="B67" s="11" t="s">
        <v>3412</v>
      </c>
      <c r="C67" s="11" t="s">
        <v>926</v>
      </c>
      <c r="D67" s="11" t="s">
        <v>2174</v>
      </c>
      <c r="E67" s="17" t="s">
        <v>2935</v>
      </c>
    </row>
    <row r="68" spans="1:5" ht="24.95" customHeight="1">
      <c r="A68" s="63" t="s">
        <v>1488</v>
      </c>
      <c r="B68" s="11" t="s">
        <v>2856</v>
      </c>
      <c r="C68" s="11" t="s">
        <v>1160</v>
      </c>
      <c r="D68" s="11" t="s">
        <v>2102</v>
      </c>
      <c r="E68" s="17" t="s">
        <v>2935</v>
      </c>
    </row>
    <row r="69" spans="1:5" ht="24.95" customHeight="1">
      <c r="A69" s="63" t="s">
        <v>1488</v>
      </c>
      <c r="B69" s="11" t="s">
        <v>2846</v>
      </c>
      <c r="C69" s="11" t="s">
        <v>1056</v>
      </c>
      <c r="D69" s="11" t="s">
        <v>151</v>
      </c>
      <c r="E69" s="17" t="s">
        <v>2935</v>
      </c>
    </row>
    <row r="70" spans="1:5" ht="24.95" customHeight="1">
      <c r="A70" s="63" t="s">
        <v>1488</v>
      </c>
      <c r="B70" s="11" t="s">
        <v>3309</v>
      </c>
      <c r="C70" s="11" t="s">
        <v>779</v>
      </c>
      <c r="D70" s="11" t="s">
        <v>2153</v>
      </c>
      <c r="E70" s="17" t="s">
        <v>2935</v>
      </c>
    </row>
    <row r="71" spans="1:5" ht="24.95" customHeight="1">
      <c r="A71" s="63" t="s">
        <v>1488</v>
      </c>
      <c r="B71" s="11" t="s">
        <v>3301</v>
      </c>
      <c r="C71" s="11" t="s">
        <v>791</v>
      </c>
      <c r="D71" s="11" t="s">
        <v>316</v>
      </c>
      <c r="E71" s="17" t="s">
        <v>2935</v>
      </c>
    </row>
    <row r="72" spans="1:5" ht="24.95" customHeight="1">
      <c r="A72" s="63" t="s">
        <v>1488</v>
      </c>
      <c r="B72" s="11" t="s">
        <v>1055</v>
      </c>
      <c r="C72" s="11" t="s">
        <v>1054</v>
      </c>
      <c r="D72" s="11" t="s">
        <v>2092</v>
      </c>
      <c r="E72" s="17" t="s">
        <v>2935</v>
      </c>
    </row>
    <row r="73" spans="1:5" ht="24.95" customHeight="1">
      <c r="A73" s="63" t="s">
        <v>1488</v>
      </c>
      <c r="B73" s="11" t="s">
        <v>3117</v>
      </c>
      <c r="C73" s="11" t="s">
        <v>552</v>
      </c>
      <c r="D73" s="11" t="s">
        <v>66</v>
      </c>
      <c r="E73" s="17" t="s">
        <v>2935</v>
      </c>
    </row>
    <row r="74" spans="1:5" ht="24.95" customHeight="1">
      <c r="A74" s="63" t="s">
        <v>1488</v>
      </c>
      <c r="B74" s="11" t="s">
        <v>4253</v>
      </c>
      <c r="C74" s="11" t="s">
        <v>539</v>
      </c>
      <c r="D74" s="11" t="s">
        <v>2091</v>
      </c>
      <c r="E74" s="17" t="s">
        <v>2935</v>
      </c>
    </row>
    <row r="75" spans="1:5" ht="24.95" customHeight="1">
      <c r="A75" s="63" t="s">
        <v>1488</v>
      </c>
      <c r="B75" s="11" t="s">
        <v>1725</v>
      </c>
      <c r="C75" s="11" t="s">
        <v>1211</v>
      </c>
      <c r="D75" s="11" t="s">
        <v>2102</v>
      </c>
      <c r="E75" s="17" t="s">
        <v>2935</v>
      </c>
    </row>
    <row r="76" spans="1:5" ht="24.95" customHeight="1">
      <c r="A76" s="63" t="s">
        <v>1488</v>
      </c>
      <c r="B76" s="11" t="s">
        <v>3395</v>
      </c>
      <c r="C76" s="11" t="s">
        <v>879</v>
      </c>
      <c r="D76" s="11" t="s">
        <v>1751</v>
      </c>
      <c r="E76" s="17" t="s">
        <v>2935</v>
      </c>
    </row>
    <row r="77" spans="1:5" ht="24.95" customHeight="1">
      <c r="A77" s="63" t="s">
        <v>1488</v>
      </c>
      <c r="B77" s="11" t="s">
        <v>2941</v>
      </c>
      <c r="C77" s="11" t="s">
        <v>1499</v>
      </c>
      <c r="D77" s="11" t="s">
        <v>2150</v>
      </c>
      <c r="E77" s="17" t="s">
        <v>2935</v>
      </c>
    </row>
    <row r="78" spans="1:5" ht="24.95" customHeight="1">
      <c r="A78" s="63" t="s">
        <v>1488</v>
      </c>
      <c r="B78" s="11" t="s">
        <v>2530</v>
      </c>
      <c r="C78" s="11" t="s">
        <v>967</v>
      </c>
      <c r="D78" s="11" t="s">
        <v>2180</v>
      </c>
      <c r="E78" s="17" t="s">
        <v>2935</v>
      </c>
    </row>
    <row r="79" spans="1:5" ht="24.95" customHeight="1">
      <c r="A79" s="63" t="s">
        <v>1488</v>
      </c>
      <c r="B79" s="11" t="s">
        <v>2975</v>
      </c>
      <c r="C79" s="11" t="s">
        <v>338</v>
      </c>
      <c r="D79" s="11" t="s">
        <v>2099</v>
      </c>
      <c r="E79" s="17" t="s">
        <v>2935</v>
      </c>
    </row>
    <row r="80" spans="1:5" ht="24.95" customHeight="1">
      <c r="A80" s="63" t="s">
        <v>1488</v>
      </c>
      <c r="B80" s="11" t="s">
        <v>3230</v>
      </c>
      <c r="C80" s="11" t="s">
        <v>670</v>
      </c>
      <c r="D80" s="11" t="s">
        <v>1639</v>
      </c>
      <c r="E80" s="17" t="s">
        <v>2935</v>
      </c>
    </row>
    <row r="81" spans="1:5" ht="24.95" customHeight="1">
      <c r="A81" s="63" t="s">
        <v>1488</v>
      </c>
      <c r="B81" s="11" t="s">
        <v>1800</v>
      </c>
      <c r="C81" s="11" t="s">
        <v>1412</v>
      </c>
      <c r="D81" s="11" t="s">
        <v>2089</v>
      </c>
      <c r="E81" s="17" t="s">
        <v>2935</v>
      </c>
    </row>
    <row r="82" spans="1:5" ht="24.95" customHeight="1">
      <c r="A82" s="63" t="s">
        <v>1488</v>
      </c>
      <c r="B82" s="11" t="s">
        <v>2841</v>
      </c>
      <c r="C82" s="11" t="s">
        <v>1396</v>
      </c>
      <c r="D82" s="11" t="s">
        <v>1712</v>
      </c>
      <c r="E82" s="17" t="s">
        <v>2935</v>
      </c>
    </row>
    <row r="83" spans="1:5" ht="24.95" customHeight="1">
      <c r="A83" s="63" t="s">
        <v>1488</v>
      </c>
      <c r="B83" s="11" t="s">
        <v>2839</v>
      </c>
      <c r="C83" s="11" t="s">
        <v>1397</v>
      </c>
      <c r="D83" s="11" t="s">
        <v>2095</v>
      </c>
      <c r="E83" s="17" t="s">
        <v>2935</v>
      </c>
    </row>
    <row r="84" spans="1:5" ht="24.95" customHeight="1">
      <c r="A84" s="63" t="s">
        <v>1488</v>
      </c>
      <c r="B84" s="11" t="s">
        <v>2845</v>
      </c>
      <c r="C84" s="11" t="s">
        <v>1529</v>
      </c>
      <c r="D84" s="11" t="s">
        <v>1667</v>
      </c>
      <c r="E84" s="17" t="s">
        <v>2935</v>
      </c>
    </row>
    <row r="85" spans="1:5" ht="24.95" customHeight="1">
      <c r="A85" s="63" t="s">
        <v>1488</v>
      </c>
      <c r="B85" s="11" t="s">
        <v>2855</v>
      </c>
      <c r="C85" s="11" t="s">
        <v>1413</v>
      </c>
      <c r="D85" s="11" t="s">
        <v>1619</v>
      </c>
      <c r="E85" s="17" t="s">
        <v>2935</v>
      </c>
    </row>
    <row r="86" spans="1:5" ht="24.95" customHeight="1">
      <c r="A86" s="63" t="s">
        <v>1488</v>
      </c>
      <c r="B86" s="11" t="s">
        <v>2847</v>
      </c>
      <c r="C86" s="11" t="s">
        <v>1398</v>
      </c>
      <c r="D86" s="11" t="s">
        <v>2052</v>
      </c>
      <c r="E86" s="17" t="s">
        <v>2935</v>
      </c>
    </row>
    <row r="87" spans="1:5" ht="24.95" customHeight="1">
      <c r="A87" s="63" t="s">
        <v>1488</v>
      </c>
      <c r="B87" s="11" t="s">
        <v>2853</v>
      </c>
      <c r="C87" s="11" t="s">
        <v>1414</v>
      </c>
      <c r="D87" s="11" t="s">
        <v>1611</v>
      </c>
      <c r="E87" s="17" t="s">
        <v>2935</v>
      </c>
    </row>
    <row r="88" spans="1:5" ht="24.95" customHeight="1">
      <c r="A88" s="63" t="s">
        <v>1488</v>
      </c>
      <c r="B88" s="11" t="s">
        <v>2854</v>
      </c>
      <c r="C88" s="11" t="s">
        <v>1395</v>
      </c>
      <c r="D88" s="11" t="s">
        <v>1597</v>
      </c>
      <c r="E88" s="17" t="s">
        <v>2935</v>
      </c>
    </row>
    <row r="89" spans="1:5" ht="24.95" customHeight="1">
      <c r="A89" s="63" t="s">
        <v>1488</v>
      </c>
      <c r="B89" s="11" t="s">
        <v>4335</v>
      </c>
      <c r="C89" s="11" t="s">
        <v>1405</v>
      </c>
      <c r="D89" s="11" t="s">
        <v>2056</v>
      </c>
      <c r="E89" s="17" t="s">
        <v>2935</v>
      </c>
    </row>
    <row r="90" spans="1:5" ht="24.95" customHeight="1">
      <c r="A90" s="63" t="s">
        <v>1488</v>
      </c>
      <c r="B90" s="11" t="s">
        <v>3408</v>
      </c>
      <c r="C90" s="11" t="s">
        <v>1408</v>
      </c>
      <c r="D90" s="11" t="s">
        <v>2048</v>
      </c>
      <c r="E90" s="17" t="s">
        <v>2935</v>
      </c>
    </row>
    <row r="91" spans="1:5" ht="24.95" customHeight="1">
      <c r="A91" s="63" t="s">
        <v>1488</v>
      </c>
      <c r="B91" s="11" t="s">
        <v>3431</v>
      </c>
      <c r="C91" s="11" t="s">
        <v>944</v>
      </c>
      <c r="D91" s="11" t="s">
        <v>2191</v>
      </c>
      <c r="E91" s="13" t="s">
        <v>1733</v>
      </c>
    </row>
    <row r="92" spans="1:5" ht="24.95" customHeight="1">
      <c r="A92" s="63" t="s">
        <v>1488</v>
      </c>
      <c r="B92" s="11" t="s">
        <v>3208</v>
      </c>
      <c r="C92" s="11" t="s">
        <v>685</v>
      </c>
      <c r="D92" s="11" t="s">
        <v>2192</v>
      </c>
      <c r="E92" s="13" t="s">
        <v>1733</v>
      </c>
    </row>
    <row r="93" spans="1:5" ht="24.95" customHeight="1">
      <c r="A93" s="63" t="s">
        <v>1488</v>
      </c>
      <c r="B93" s="11" t="s">
        <v>3296</v>
      </c>
      <c r="C93" s="11" t="s">
        <v>785</v>
      </c>
      <c r="D93" s="11" t="s">
        <v>2151</v>
      </c>
      <c r="E93" s="13" t="s">
        <v>1733</v>
      </c>
    </row>
    <row r="94" spans="1:5" ht="24.95" customHeight="1">
      <c r="A94" s="63" t="s">
        <v>1488</v>
      </c>
      <c r="B94" s="11" t="s">
        <v>2540</v>
      </c>
      <c r="C94" s="11" t="s">
        <v>971</v>
      </c>
      <c r="D94" s="11" t="s">
        <v>2473</v>
      </c>
      <c r="E94" s="13" t="s">
        <v>1733</v>
      </c>
    </row>
    <row r="95" spans="1:5" ht="24.95" customHeight="1">
      <c r="A95" s="63" t="s">
        <v>1488</v>
      </c>
      <c r="B95" s="11" t="s">
        <v>3348</v>
      </c>
      <c r="C95" s="11" t="s">
        <v>837</v>
      </c>
      <c r="D95" s="11" t="s">
        <v>2101</v>
      </c>
      <c r="E95" s="13" t="s">
        <v>1733</v>
      </c>
    </row>
    <row r="96" spans="1:5" ht="24.95" customHeight="1">
      <c r="A96" s="63" t="s">
        <v>1488</v>
      </c>
      <c r="B96" s="11" t="s">
        <v>3127</v>
      </c>
      <c r="C96" s="11" t="s">
        <v>540</v>
      </c>
      <c r="D96" s="11" t="s">
        <v>2187</v>
      </c>
      <c r="E96" s="13" t="s">
        <v>1733</v>
      </c>
    </row>
    <row r="97" spans="1:5" ht="24.95" customHeight="1">
      <c r="A97" s="63" t="s">
        <v>1488</v>
      </c>
      <c r="B97" s="11" t="s">
        <v>2520</v>
      </c>
      <c r="C97" s="11" t="s">
        <v>980</v>
      </c>
      <c r="D97" s="11" t="s">
        <v>1710</v>
      </c>
      <c r="E97" s="13" t="s">
        <v>1733</v>
      </c>
    </row>
    <row r="98" spans="1:5" ht="24.95" customHeight="1">
      <c r="A98" s="63" t="s">
        <v>1488</v>
      </c>
      <c r="B98" s="11" t="s">
        <v>2973</v>
      </c>
      <c r="C98" s="11" t="s">
        <v>351</v>
      </c>
      <c r="D98" s="11" t="s">
        <v>2195</v>
      </c>
      <c r="E98" s="13" t="s">
        <v>1733</v>
      </c>
    </row>
    <row r="99" spans="1:5" ht="24.95" customHeight="1">
      <c r="A99" s="63" t="s">
        <v>1488</v>
      </c>
      <c r="B99" s="11" t="s">
        <v>3420</v>
      </c>
      <c r="C99" s="11" t="s">
        <v>905</v>
      </c>
      <c r="D99" s="11" t="s">
        <v>313</v>
      </c>
      <c r="E99" s="13" t="s">
        <v>1733</v>
      </c>
    </row>
    <row r="100" spans="1:5" ht="24.95" customHeight="1">
      <c r="A100" s="63" t="s">
        <v>1488</v>
      </c>
      <c r="B100" s="11" t="s">
        <v>3045</v>
      </c>
      <c r="C100" s="11" t="s">
        <v>446</v>
      </c>
      <c r="D100" s="11" t="s">
        <v>2100</v>
      </c>
      <c r="E100" s="13" t="s">
        <v>1733</v>
      </c>
    </row>
    <row r="101" spans="1:5" ht="24.95" customHeight="1">
      <c r="A101" s="63" t="s">
        <v>1488</v>
      </c>
      <c r="B101" s="11" t="s">
        <v>3232</v>
      </c>
      <c r="C101" s="11" t="s">
        <v>656</v>
      </c>
      <c r="D101" s="11" t="s">
        <v>317</v>
      </c>
      <c r="E101" s="13" t="s">
        <v>1733</v>
      </c>
    </row>
  </sheetData>
  <autoFilter ref="A3:E101" xr:uid="{00000000-0009-0000-0000-000000000000}"/>
  <mergeCells count="2">
    <mergeCell ref="A1:E1"/>
    <mergeCell ref="A2:E2"/>
  </mergeCells>
  <phoneticPr fontId="4" type="noConversion"/>
  <pageMargins left="0.7086111307144165" right="0.7086111307144165" top="0.74791663885116577" bottom="0.74791663885116577" header="0.31486111879348755" footer="0.31486111879348755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806"/>
  <sheetViews>
    <sheetView zoomScaleNormal="100" zoomScaleSheetLayoutView="75" workbookViewId="0">
      <pane ySplit="3" topLeftCell="A4" activePane="bottomLeft" state="frozen"/>
      <selection pane="bottomLeft" activeCell="B13" sqref="B13"/>
    </sheetView>
  </sheetViews>
  <sheetFormatPr defaultColWidth="8.625" defaultRowHeight="16.5"/>
  <cols>
    <col min="1" max="1" width="15.375" bestFit="1" customWidth="1"/>
    <col min="2" max="2" width="34.25" bestFit="1" customWidth="1"/>
    <col min="3" max="3" width="13.5" bestFit="1" customWidth="1"/>
    <col min="4" max="4" width="97.625" customWidth="1"/>
    <col min="5" max="5" width="18.125" style="18" bestFit="1" customWidth="1"/>
  </cols>
  <sheetData>
    <row r="1" spans="1:5" ht="39.950000000000003" customHeight="1">
      <c r="A1" s="64" t="s">
        <v>4339</v>
      </c>
      <c r="B1" s="64"/>
      <c r="C1" s="64"/>
      <c r="D1" s="64"/>
      <c r="E1" s="64"/>
    </row>
    <row r="2" spans="1:5" ht="17.25" thickBot="1">
      <c r="A2" s="65" t="s">
        <v>4338</v>
      </c>
      <c r="B2" s="65"/>
      <c r="C2" s="65"/>
      <c r="D2" s="65"/>
      <c r="E2" s="65"/>
    </row>
    <row r="3" spans="1:5" s="1" customFormat="1" ht="24.95" customHeight="1" thickTop="1">
      <c r="A3" s="21" t="s">
        <v>2718</v>
      </c>
      <c r="B3" s="22" t="s">
        <v>1207</v>
      </c>
      <c r="C3" s="22" t="s">
        <v>1218</v>
      </c>
      <c r="D3" s="22" t="s">
        <v>1724</v>
      </c>
      <c r="E3" s="22" t="s">
        <v>2713</v>
      </c>
    </row>
    <row r="4" spans="1:5" ht="24.95" customHeight="1">
      <c r="A4" s="4" t="s">
        <v>2931</v>
      </c>
      <c r="B4" s="58" t="s">
        <v>2684</v>
      </c>
      <c r="C4" s="11" t="s">
        <v>1203</v>
      </c>
      <c r="D4" s="11" t="s">
        <v>2148</v>
      </c>
      <c r="E4" s="23" t="s">
        <v>2943</v>
      </c>
    </row>
    <row r="5" spans="1:5" ht="24.95" customHeight="1">
      <c r="A5" s="4" t="s">
        <v>2931</v>
      </c>
      <c r="B5" s="58" t="s">
        <v>2976</v>
      </c>
      <c r="C5" s="11" t="s">
        <v>336</v>
      </c>
      <c r="D5" s="11" t="s">
        <v>1826</v>
      </c>
      <c r="E5" s="23" t="s">
        <v>2943</v>
      </c>
    </row>
    <row r="6" spans="1:5" ht="24.95" customHeight="1">
      <c r="A6" s="4" t="s">
        <v>2931</v>
      </c>
      <c r="B6" s="58" t="s">
        <v>1053</v>
      </c>
      <c r="C6" s="11" t="s">
        <v>704</v>
      </c>
      <c r="D6" s="11" t="s">
        <v>307</v>
      </c>
      <c r="E6" s="23" t="s">
        <v>2943</v>
      </c>
    </row>
    <row r="7" spans="1:5" ht="24.95" customHeight="1">
      <c r="A7" s="4" t="s">
        <v>2931</v>
      </c>
      <c r="B7" s="58" t="s">
        <v>3370</v>
      </c>
      <c r="C7" s="11" t="s">
        <v>806</v>
      </c>
      <c r="D7" s="11" t="s">
        <v>1921</v>
      </c>
      <c r="E7" s="23" t="s">
        <v>2943</v>
      </c>
    </row>
    <row r="8" spans="1:5" ht="24.95" customHeight="1">
      <c r="A8" s="4" t="s">
        <v>2931</v>
      </c>
      <c r="B8" s="58" t="s">
        <v>2492</v>
      </c>
      <c r="C8" s="11" t="s">
        <v>899</v>
      </c>
      <c r="D8" s="11" t="s">
        <v>2109</v>
      </c>
      <c r="E8" s="23" t="s">
        <v>2943</v>
      </c>
    </row>
    <row r="9" spans="1:5" ht="24.95" customHeight="1">
      <c r="A9" s="4" t="s">
        <v>2931</v>
      </c>
      <c r="B9" s="58" t="s">
        <v>3095</v>
      </c>
      <c r="C9" s="12" t="s">
        <v>506</v>
      </c>
      <c r="D9" s="12" t="s">
        <v>2116</v>
      </c>
      <c r="E9" s="23" t="s">
        <v>2943</v>
      </c>
    </row>
    <row r="10" spans="1:5" ht="24.95" customHeight="1">
      <c r="A10" s="4" t="s">
        <v>2931</v>
      </c>
      <c r="B10" s="58" t="s">
        <v>3228</v>
      </c>
      <c r="C10" s="11" t="s">
        <v>678</v>
      </c>
      <c r="D10" s="11" t="s">
        <v>31</v>
      </c>
      <c r="E10" s="23" t="s">
        <v>2943</v>
      </c>
    </row>
    <row r="11" spans="1:5" ht="24.95" customHeight="1">
      <c r="A11" s="4" t="s">
        <v>2931</v>
      </c>
      <c r="B11" s="58" t="s">
        <v>2490</v>
      </c>
      <c r="C11" s="11" t="s">
        <v>920</v>
      </c>
      <c r="D11" s="11" t="s">
        <v>2220</v>
      </c>
      <c r="E11" s="23" t="s">
        <v>2943</v>
      </c>
    </row>
    <row r="12" spans="1:5" ht="24.95" customHeight="1">
      <c r="A12" s="4" t="s">
        <v>2931</v>
      </c>
      <c r="B12" s="58" t="s">
        <v>3028</v>
      </c>
      <c r="C12" s="11" t="s">
        <v>459</v>
      </c>
      <c r="D12" s="11" t="s">
        <v>2113</v>
      </c>
      <c r="E12" s="23" t="s">
        <v>2943</v>
      </c>
    </row>
    <row r="13" spans="1:5" ht="24.95" customHeight="1">
      <c r="A13" s="4" t="s">
        <v>2931</v>
      </c>
      <c r="B13" s="58" t="s">
        <v>3352</v>
      </c>
      <c r="C13" s="11" t="s">
        <v>865</v>
      </c>
      <c r="D13" s="11" t="s">
        <v>13</v>
      </c>
      <c r="E13" s="23" t="s">
        <v>2943</v>
      </c>
    </row>
    <row r="14" spans="1:5" ht="24.95" customHeight="1">
      <c r="A14" s="4" t="s">
        <v>2931</v>
      </c>
      <c r="B14" s="58" t="s">
        <v>3224</v>
      </c>
      <c r="C14" s="11" t="s">
        <v>668</v>
      </c>
      <c r="D14" s="11" t="s">
        <v>2308</v>
      </c>
      <c r="E14" s="23" t="s">
        <v>2943</v>
      </c>
    </row>
    <row r="15" spans="1:5" ht="24.95" customHeight="1">
      <c r="A15" s="4" t="s">
        <v>2931</v>
      </c>
      <c r="B15" s="58" t="s">
        <v>3222</v>
      </c>
      <c r="C15" s="11" t="s">
        <v>671</v>
      </c>
      <c r="D15" s="11" t="s">
        <v>1713</v>
      </c>
      <c r="E15" s="23" t="s">
        <v>2943</v>
      </c>
    </row>
    <row r="16" spans="1:5" ht="24.95" customHeight="1">
      <c r="A16" s="4" t="s">
        <v>2931</v>
      </c>
      <c r="B16" s="58" t="s">
        <v>2689</v>
      </c>
      <c r="C16" s="11" t="s">
        <v>460</v>
      </c>
      <c r="D16" s="11" t="s">
        <v>2344</v>
      </c>
      <c r="E16" s="23" t="s">
        <v>2943</v>
      </c>
    </row>
    <row r="17" spans="1:5" ht="24.95" customHeight="1">
      <c r="A17" s="4" t="s">
        <v>2931</v>
      </c>
      <c r="B17" s="58" t="s">
        <v>3094</v>
      </c>
      <c r="C17" s="11" t="s">
        <v>514</v>
      </c>
      <c r="D17" s="11" t="s">
        <v>1857</v>
      </c>
      <c r="E17" s="23" t="s">
        <v>2943</v>
      </c>
    </row>
    <row r="18" spans="1:5" ht="24.95" customHeight="1">
      <c r="A18" s="4" t="s">
        <v>2931</v>
      </c>
      <c r="B18" s="58" t="s">
        <v>4275</v>
      </c>
      <c r="C18" s="11" t="s">
        <v>912</v>
      </c>
      <c r="D18" s="11" t="s">
        <v>1716</v>
      </c>
      <c r="E18" s="23" t="s">
        <v>2943</v>
      </c>
    </row>
    <row r="19" spans="1:5" ht="24.95" customHeight="1">
      <c r="A19" s="4" t="s">
        <v>2931</v>
      </c>
      <c r="B19" s="58" t="s">
        <v>2549</v>
      </c>
      <c r="C19" s="11" t="s">
        <v>523</v>
      </c>
      <c r="D19" s="11" t="s">
        <v>1629</v>
      </c>
      <c r="E19" s="23" t="s">
        <v>2943</v>
      </c>
    </row>
    <row r="20" spans="1:5" ht="24.95" customHeight="1">
      <c r="A20" s="4" t="s">
        <v>2931</v>
      </c>
      <c r="B20" s="58" t="s">
        <v>3181</v>
      </c>
      <c r="C20" s="11" t="s">
        <v>622</v>
      </c>
      <c r="D20" s="11" t="s">
        <v>2314</v>
      </c>
      <c r="E20" s="23" t="s">
        <v>2943</v>
      </c>
    </row>
    <row r="21" spans="1:5" ht="24.95" customHeight="1">
      <c r="A21" s="4" t="s">
        <v>2931</v>
      </c>
      <c r="B21" s="58" t="s">
        <v>419</v>
      </c>
      <c r="C21" s="11" t="s">
        <v>418</v>
      </c>
      <c r="D21" s="11" t="s">
        <v>1820</v>
      </c>
      <c r="E21" s="23" t="s">
        <v>2943</v>
      </c>
    </row>
    <row r="22" spans="1:5" ht="24.95" customHeight="1">
      <c r="A22" s="4" t="s">
        <v>2931</v>
      </c>
      <c r="B22" s="58" t="s">
        <v>2885</v>
      </c>
      <c r="C22" s="11" t="s">
        <v>648</v>
      </c>
      <c r="D22" s="11" t="s">
        <v>52</v>
      </c>
      <c r="E22" s="23" t="s">
        <v>2943</v>
      </c>
    </row>
    <row r="23" spans="1:5" ht="24.95" customHeight="1">
      <c r="A23" s="4" t="s">
        <v>2931</v>
      </c>
      <c r="B23" s="58" t="s">
        <v>1119</v>
      </c>
      <c r="C23" s="11" t="s">
        <v>1123</v>
      </c>
      <c r="D23" s="11" t="s">
        <v>2136</v>
      </c>
      <c r="E23" s="23" t="s">
        <v>2943</v>
      </c>
    </row>
    <row r="24" spans="1:5" ht="24.95" customHeight="1">
      <c r="A24" s="4" t="s">
        <v>2931</v>
      </c>
      <c r="B24" s="58" t="s">
        <v>2607</v>
      </c>
      <c r="C24" s="11" t="s">
        <v>1127</v>
      </c>
      <c r="D24" s="11" t="s">
        <v>312</v>
      </c>
      <c r="E24" s="23" t="s">
        <v>2943</v>
      </c>
    </row>
    <row r="25" spans="1:5" ht="24.95" customHeight="1">
      <c r="A25" s="4" t="s">
        <v>2931</v>
      </c>
      <c r="B25" s="58" t="s">
        <v>3338</v>
      </c>
      <c r="C25" s="11" t="s">
        <v>818</v>
      </c>
      <c r="D25" s="11" t="s">
        <v>142</v>
      </c>
      <c r="E25" s="23" t="s">
        <v>2943</v>
      </c>
    </row>
    <row r="26" spans="1:5" ht="24.95" customHeight="1">
      <c r="A26" s="4" t="s">
        <v>2931</v>
      </c>
      <c r="B26" s="58" t="s">
        <v>3190</v>
      </c>
      <c r="C26" s="11" t="s">
        <v>642</v>
      </c>
      <c r="D26" s="11" t="s">
        <v>1903</v>
      </c>
      <c r="E26" s="23" t="s">
        <v>2943</v>
      </c>
    </row>
    <row r="27" spans="1:5" ht="24.95" customHeight="1">
      <c r="A27" s="4" t="s">
        <v>2931</v>
      </c>
      <c r="B27" s="58" t="s">
        <v>2712</v>
      </c>
      <c r="C27" s="11" t="s">
        <v>1390</v>
      </c>
      <c r="D27" s="11" t="s">
        <v>42</v>
      </c>
      <c r="E27" s="23" t="s">
        <v>2943</v>
      </c>
    </row>
    <row r="28" spans="1:5" ht="24.95" customHeight="1">
      <c r="A28" s="4" t="s">
        <v>2931</v>
      </c>
      <c r="B28" s="58" t="s">
        <v>2694</v>
      </c>
      <c r="C28" s="11" t="s">
        <v>1022</v>
      </c>
      <c r="D28" s="11" t="s">
        <v>1568</v>
      </c>
      <c r="E28" s="23" t="s">
        <v>2943</v>
      </c>
    </row>
    <row r="29" spans="1:5" ht="24.95" customHeight="1">
      <c r="A29" s="4" t="s">
        <v>2931</v>
      </c>
      <c r="B29" s="58" t="s">
        <v>3200</v>
      </c>
      <c r="C29" s="11" t="s">
        <v>639</v>
      </c>
      <c r="D29" s="11" t="s">
        <v>1598</v>
      </c>
      <c r="E29" s="23" t="s">
        <v>2943</v>
      </c>
    </row>
    <row r="30" spans="1:5" ht="24.95" customHeight="1">
      <c r="A30" s="4" t="s">
        <v>2931</v>
      </c>
      <c r="B30" s="58" t="s">
        <v>3393</v>
      </c>
      <c r="C30" s="11" t="s">
        <v>910</v>
      </c>
      <c r="D30" s="11" t="s">
        <v>2065</v>
      </c>
      <c r="E30" s="23" t="s">
        <v>2943</v>
      </c>
    </row>
    <row r="31" spans="1:5" ht="24.95" customHeight="1">
      <c r="A31" s="4" t="s">
        <v>2931</v>
      </c>
      <c r="B31" s="58" t="s">
        <v>3193</v>
      </c>
      <c r="C31" s="11" t="s">
        <v>617</v>
      </c>
      <c r="D31" s="11" t="s">
        <v>1637</v>
      </c>
      <c r="E31" s="23" t="s">
        <v>2943</v>
      </c>
    </row>
    <row r="32" spans="1:5" ht="24.95" customHeight="1">
      <c r="A32" s="4" t="s">
        <v>2931</v>
      </c>
      <c r="B32" s="58" t="s">
        <v>2560</v>
      </c>
      <c r="C32" s="11" t="s">
        <v>1019</v>
      </c>
      <c r="D32" s="11" t="s">
        <v>1681</v>
      </c>
      <c r="E32" s="23" t="s">
        <v>2943</v>
      </c>
    </row>
    <row r="33" spans="1:5" ht="24.95" customHeight="1">
      <c r="A33" s="4" t="s">
        <v>2931</v>
      </c>
      <c r="B33" s="58" t="s">
        <v>3432</v>
      </c>
      <c r="C33" s="11" t="s">
        <v>922</v>
      </c>
      <c r="D33" s="11" t="s">
        <v>294</v>
      </c>
      <c r="E33" s="23" t="s">
        <v>2943</v>
      </c>
    </row>
    <row r="34" spans="1:5" ht="24.95" customHeight="1">
      <c r="A34" s="4" t="s">
        <v>2931</v>
      </c>
      <c r="B34" s="58" t="s">
        <v>2877</v>
      </c>
      <c r="C34" s="11" t="s">
        <v>1402</v>
      </c>
      <c r="D34" s="11" t="s">
        <v>1614</v>
      </c>
      <c r="E34" s="23" t="s">
        <v>2943</v>
      </c>
    </row>
    <row r="35" spans="1:5" ht="24.95" customHeight="1">
      <c r="A35" s="4" t="s">
        <v>2931</v>
      </c>
      <c r="B35" s="58" t="s">
        <v>3417</v>
      </c>
      <c r="C35" s="11" t="s">
        <v>896</v>
      </c>
      <c r="D35" s="11" t="s">
        <v>2112</v>
      </c>
      <c r="E35" s="23" t="s">
        <v>2943</v>
      </c>
    </row>
    <row r="36" spans="1:5" ht="24.95" customHeight="1">
      <c r="A36" s="4" t="s">
        <v>2931</v>
      </c>
      <c r="B36" s="58" t="s">
        <v>2937</v>
      </c>
      <c r="C36" s="11" t="s">
        <v>1491</v>
      </c>
      <c r="D36" s="11" t="s">
        <v>2115</v>
      </c>
      <c r="E36" s="23" t="s">
        <v>2943</v>
      </c>
    </row>
    <row r="37" spans="1:5" ht="24.95" customHeight="1">
      <c r="A37" s="4" t="s">
        <v>2931</v>
      </c>
      <c r="B37" s="58" t="s">
        <v>4262</v>
      </c>
      <c r="C37" s="11" t="s">
        <v>1077</v>
      </c>
      <c r="D37" s="11" t="s">
        <v>299</v>
      </c>
      <c r="E37" s="23" t="s">
        <v>2943</v>
      </c>
    </row>
    <row r="38" spans="1:5" ht="24.95" customHeight="1">
      <c r="A38" s="4" t="s">
        <v>2931</v>
      </c>
      <c r="B38" s="58" t="s">
        <v>4279</v>
      </c>
      <c r="C38" s="11" t="s">
        <v>613</v>
      </c>
      <c r="D38" s="11" t="s">
        <v>41</v>
      </c>
      <c r="E38" s="23" t="s">
        <v>2943</v>
      </c>
    </row>
    <row r="39" spans="1:5" ht="24.95" customHeight="1">
      <c r="A39" s="4" t="s">
        <v>2931</v>
      </c>
      <c r="B39" s="58" t="s">
        <v>2625</v>
      </c>
      <c r="C39" s="11" t="s">
        <v>1084</v>
      </c>
      <c r="D39" s="11" t="s">
        <v>2131</v>
      </c>
      <c r="E39" s="23" t="s">
        <v>2943</v>
      </c>
    </row>
    <row r="40" spans="1:5" ht="24.95" customHeight="1">
      <c r="A40" s="4" t="s">
        <v>2931</v>
      </c>
      <c r="B40" s="58" t="s">
        <v>2629</v>
      </c>
      <c r="C40" s="11" t="s">
        <v>1090</v>
      </c>
      <c r="D40" s="11" t="s">
        <v>2144</v>
      </c>
      <c r="E40" s="23" t="s">
        <v>2943</v>
      </c>
    </row>
    <row r="41" spans="1:5" ht="24.95" customHeight="1">
      <c r="A41" s="4" t="s">
        <v>2931</v>
      </c>
      <c r="B41" s="58" t="s">
        <v>3153</v>
      </c>
      <c r="C41" s="11" t="s">
        <v>599</v>
      </c>
      <c r="D41" s="11" t="s">
        <v>1888</v>
      </c>
      <c r="E41" s="23" t="s">
        <v>2943</v>
      </c>
    </row>
    <row r="42" spans="1:5" ht="24.95" customHeight="1">
      <c r="A42" s="4" t="s">
        <v>2931</v>
      </c>
      <c r="B42" s="58" t="s">
        <v>3152</v>
      </c>
      <c r="C42" s="11" t="s">
        <v>1794</v>
      </c>
      <c r="D42" s="11" t="s">
        <v>1659</v>
      </c>
      <c r="E42" s="23" t="s">
        <v>2943</v>
      </c>
    </row>
    <row r="43" spans="1:5" ht="24.95" customHeight="1">
      <c r="A43" s="4" t="s">
        <v>2931</v>
      </c>
      <c r="B43" s="58" t="s">
        <v>2499</v>
      </c>
      <c r="C43" s="11" t="s">
        <v>992</v>
      </c>
      <c r="D43" s="11" t="s">
        <v>315</v>
      </c>
      <c r="E43" s="23" t="s">
        <v>2943</v>
      </c>
    </row>
    <row r="44" spans="1:5" ht="24.95" customHeight="1">
      <c r="A44" s="4" t="s">
        <v>2931</v>
      </c>
      <c r="B44" s="58" t="s">
        <v>3480</v>
      </c>
      <c r="C44" s="11" t="s">
        <v>881</v>
      </c>
      <c r="D44" s="11" t="s">
        <v>44</v>
      </c>
      <c r="E44" s="23" t="s">
        <v>2943</v>
      </c>
    </row>
    <row r="45" spans="1:5" ht="24.95" customHeight="1">
      <c r="A45" s="4" t="s">
        <v>2931</v>
      </c>
      <c r="B45" s="58" t="s">
        <v>885</v>
      </c>
      <c r="C45" s="11" t="s">
        <v>872</v>
      </c>
      <c r="D45" s="11" t="s">
        <v>2460</v>
      </c>
      <c r="E45" s="23" t="s">
        <v>2943</v>
      </c>
    </row>
    <row r="46" spans="1:5" ht="24.95" customHeight="1">
      <c r="A46" s="4" t="s">
        <v>2931</v>
      </c>
      <c r="B46" s="58" t="s">
        <v>3255</v>
      </c>
      <c r="C46" s="11" t="s">
        <v>686</v>
      </c>
      <c r="D46" s="11" t="s">
        <v>306</v>
      </c>
      <c r="E46" s="23" t="s">
        <v>2943</v>
      </c>
    </row>
    <row r="47" spans="1:5" ht="24.95" customHeight="1">
      <c r="A47" s="4" t="s">
        <v>2931</v>
      </c>
      <c r="B47" s="58" t="s">
        <v>2500</v>
      </c>
      <c r="C47" s="11" t="s">
        <v>987</v>
      </c>
      <c r="D47" s="11" t="s">
        <v>1674</v>
      </c>
      <c r="E47" s="23" t="s">
        <v>2943</v>
      </c>
    </row>
    <row r="48" spans="1:5" ht="24.95" customHeight="1">
      <c r="A48" s="4" t="s">
        <v>2931</v>
      </c>
      <c r="B48" s="58" t="s">
        <v>571</v>
      </c>
      <c r="C48" s="11" t="s">
        <v>570</v>
      </c>
      <c r="D48" s="11" t="s">
        <v>1627</v>
      </c>
      <c r="E48" s="23" t="s">
        <v>2943</v>
      </c>
    </row>
    <row r="49" spans="1:5" ht="24.95" customHeight="1">
      <c r="A49" s="4" t="s">
        <v>2931</v>
      </c>
      <c r="B49" s="58" t="s">
        <v>2693</v>
      </c>
      <c r="C49" s="11" t="s">
        <v>1219</v>
      </c>
      <c r="D49" s="11" t="s">
        <v>64</v>
      </c>
      <c r="E49" s="23" t="s">
        <v>2943</v>
      </c>
    </row>
    <row r="50" spans="1:5" ht="24.95" customHeight="1">
      <c r="A50" s="4" t="s">
        <v>2931</v>
      </c>
      <c r="B50" s="58" t="s">
        <v>2691</v>
      </c>
      <c r="C50" s="11" t="s">
        <v>1016</v>
      </c>
      <c r="D50" s="11" t="s">
        <v>1812</v>
      </c>
      <c r="E50" s="23" t="s">
        <v>2943</v>
      </c>
    </row>
    <row r="51" spans="1:5" ht="24.95" customHeight="1">
      <c r="A51" s="4" t="s">
        <v>2931</v>
      </c>
      <c r="B51" s="58" t="s">
        <v>2711</v>
      </c>
      <c r="C51" s="11" t="s">
        <v>1215</v>
      </c>
      <c r="D51" s="11" t="s">
        <v>297</v>
      </c>
      <c r="E51" s="23" t="s">
        <v>2943</v>
      </c>
    </row>
    <row r="52" spans="1:5" ht="24.95" customHeight="1">
      <c r="A52" s="4" t="s">
        <v>2931</v>
      </c>
      <c r="B52" s="58" t="s">
        <v>2705</v>
      </c>
      <c r="C52" s="11" t="s">
        <v>1221</v>
      </c>
      <c r="D52" s="11" t="s">
        <v>302</v>
      </c>
      <c r="E52" s="23" t="s">
        <v>2943</v>
      </c>
    </row>
    <row r="53" spans="1:5" ht="24.95" customHeight="1">
      <c r="A53" s="4" t="s">
        <v>2931</v>
      </c>
      <c r="B53" s="58" t="s">
        <v>2706</v>
      </c>
      <c r="C53" s="11" t="s">
        <v>1193</v>
      </c>
      <c r="D53" s="11" t="s">
        <v>2145</v>
      </c>
      <c r="E53" s="23" t="s">
        <v>2943</v>
      </c>
    </row>
    <row r="54" spans="1:5" ht="24.95" customHeight="1">
      <c r="A54" s="4" t="s">
        <v>2931</v>
      </c>
      <c r="B54" s="58" t="s">
        <v>2697</v>
      </c>
      <c r="C54" s="11" t="s">
        <v>1199</v>
      </c>
      <c r="D54" s="11" t="s">
        <v>2103</v>
      </c>
      <c r="E54" s="23" t="s">
        <v>2943</v>
      </c>
    </row>
    <row r="55" spans="1:5" ht="24.95" customHeight="1">
      <c r="A55" s="4" t="s">
        <v>2931</v>
      </c>
      <c r="B55" s="58" t="s">
        <v>2769</v>
      </c>
      <c r="C55" s="11" t="s">
        <v>349</v>
      </c>
      <c r="D55" s="11" t="s">
        <v>1898</v>
      </c>
      <c r="E55" s="23" t="s">
        <v>2943</v>
      </c>
    </row>
    <row r="56" spans="1:5" ht="24.95" customHeight="1">
      <c r="A56" s="4" t="s">
        <v>2931</v>
      </c>
      <c r="B56" s="58" t="s">
        <v>2747</v>
      </c>
      <c r="C56" s="11" t="s">
        <v>1249</v>
      </c>
      <c r="D56" s="11" t="s">
        <v>2124</v>
      </c>
      <c r="E56" s="23" t="s">
        <v>2943</v>
      </c>
    </row>
    <row r="57" spans="1:5" ht="24.95" customHeight="1">
      <c r="A57" s="4" t="s">
        <v>2931</v>
      </c>
      <c r="B57" s="58" t="s">
        <v>1227</v>
      </c>
      <c r="C57" s="11" t="s">
        <v>1230</v>
      </c>
      <c r="D57" s="11" t="s">
        <v>1922</v>
      </c>
      <c r="E57" s="23" t="s">
        <v>2943</v>
      </c>
    </row>
    <row r="58" spans="1:5" ht="24.95" customHeight="1">
      <c r="A58" s="4" t="s">
        <v>2931</v>
      </c>
      <c r="B58" s="58" t="s">
        <v>2703</v>
      </c>
      <c r="C58" s="11" t="s">
        <v>1231</v>
      </c>
      <c r="D58" s="11" t="s">
        <v>1612</v>
      </c>
      <c r="E58" s="23" t="s">
        <v>2943</v>
      </c>
    </row>
    <row r="59" spans="1:5" ht="24.95" customHeight="1">
      <c r="A59" s="4" t="s">
        <v>2931</v>
      </c>
      <c r="B59" s="58" t="s">
        <v>2622</v>
      </c>
      <c r="C59" s="11" t="s">
        <v>1126</v>
      </c>
      <c r="D59" s="11" t="s">
        <v>1904</v>
      </c>
      <c r="E59" s="23" t="s">
        <v>2943</v>
      </c>
    </row>
    <row r="60" spans="1:5" ht="24.95" customHeight="1">
      <c r="A60" s="4" t="s">
        <v>2931</v>
      </c>
      <c r="B60" s="58" t="s">
        <v>2721</v>
      </c>
      <c r="C60" s="11" t="s">
        <v>1213</v>
      </c>
      <c r="D60" s="11" t="s">
        <v>54</v>
      </c>
      <c r="E60" s="23" t="s">
        <v>2943</v>
      </c>
    </row>
    <row r="61" spans="1:5" ht="24.95" customHeight="1">
      <c r="A61" s="4" t="s">
        <v>2931</v>
      </c>
      <c r="B61" s="58" t="s">
        <v>2717</v>
      </c>
      <c r="C61" s="11" t="s">
        <v>1195</v>
      </c>
      <c r="D61" s="11" t="s">
        <v>1720</v>
      </c>
      <c r="E61" s="23" t="s">
        <v>2943</v>
      </c>
    </row>
    <row r="62" spans="1:5" ht="24.95" customHeight="1">
      <c r="A62" s="4" t="s">
        <v>2931</v>
      </c>
      <c r="B62" s="58" t="s">
        <v>2862</v>
      </c>
      <c r="C62" s="11" t="s">
        <v>1425</v>
      </c>
      <c r="D62" s="11" t="s">
        <v>1673</v>
      </c>
      <c r="E62" s="23" t="s">
        <v>2943</v>
      </c>
    </row>
    <row r="63" spans="1:5" ht="24.95" customHeight="1">
      <c r="A63" s="4" t="s">
        <v>2931</v>
      </c>
      <c r="B63" s="58" t="s">
        <v>164</v>
      </c>
      <c r="C63" s="11" t="s">
        <v>1461</v>
      </c>
      <c r="D63" s="11" t="s">
        <v>105</v>
      </c>
      <c r="E63" s="23" t="s">
        <v>2943</v>
      </c>
    </row>
    <row r="64" spans="1:5" ht="24.95" customHeight="1">
      <c r="A64" s="4" t="s">
        <v>2931</v>
      </c>
      <c r="B64" s="58" t="s">
        <v>1474</v>
      </c>
      <c r="C64" s="11" t="s">
        <v>1465</v>
      </c>
      <c r="D64" s="11" t="s">
        <v>1620</v>
      </c>
      <c r="E64" s="23" t="s">
        <v>2943</v>
      </c>
    </row>
    <row r="65" spans="1:5" ht="24.95" customHeight="1">
      <c r="A65" s="4" t="s">
        <v>2931</v>
      </c>
      <c r="B65" s="58" t="s">
        <v>4280</v>
      </c>
      <c r="C65" s="12" t="s">
        <v>1469</v>
      </c>
      <c r="D65" s="12" t="s">
        <v>2084</v>
      </c>
      <c r="E65" s="23" t="s">
        <v>2943</v>
      </c>
    </row>
    <row r="66" spans="1:5" ht="24.95" customHeight="1">
      <c r="A66" s="4" t="s">
        <v>2931</v>
      </c>
      <c r="B66" s="58" t="s">
        <v>2905</v>
      </c>
      <c r="C66" s="12" t="s">
        <v>1451</v>
      </c>
      <c r="D66" s="12" t="s">
        <v>1600</v>
      </c>
      <c r="E66" s="23" t="s">
        <v>2943</v>
      </c>
    </row>
    <row r="67" spans="1:5" ht="24.95" customHeight="1">
      <c r="A67" s="4" t="s">
        <v>2931</v>
      </c>
      <c r="B67" s="58" t="s">
        <v>2922</v>
      </c>
      <c r="C67" s="12" t="s">
        <v>1480</v>
      </c>
      <c r="D67" s="12" t="s">
        <v>2143</v>
      </c>
      <c r="E67" s="23" t="s">
        <v>2943</v>
      </c>
    </row>
    <row r="68" spans="1:5" ht="24.95" customHeight="1">
      <c r="A68" s="4" t="s">
        <v>2931</v>
      </c>
      <c r="B68" s="58" t="s">
        <v>3169</v>
      </c>
      <c r="C68" s="12" t="s">
        <v>566</v>
      </c>
      <c r="D68" s="12" t="s">
        <v>2125</v>
      </c>
      <c r="E68" s="23" t="s">
        <v>2943</v>
      </c>
    </row>
    <row r="69" spans="1:5" ht="24.95" customHeight="1">
      <c r="A69" s="4" t="s">
        <v>2931</v>
      </c>
      <c r="B69" s="58" t="s">
        <v>1214</v>
      </c>
      <c r="C69" s="12" t="s">
        <v>1216</v>
      </c>
      <c r="D69" s="12" t="s">
        <v>2106</v>
      </c>
      <c r="E69" s="23" t="s">
        <v>2943</v>
      </c>
    </row>
    <row r="70" spans="1:5" ht="24.95" customHeight="1">
      <c r="A70" s="4" t="s">
        <v>2931</v>
      </c>
      <c r="B70" s="58" t="s">
        <v>3425</v>
      </c>
      <c r="C70" s="11" t="s">
        <v>892</v>
      </c>
      <c r="D70" s="11" t="s">
        <v>2219</v>
      </c>
      <c r="E70" s="32" t="s">
        <v>2935</v>
      </c>
    </row>
    <row r="71" spans="1:5" ht="24.95" customHeight="1">
      <c r="A71" s="4" t="s">
        <v>2931</v>
      </c>
      <c r="B71" s="58" t="s">
        <v>3287</v>
      </c>
      <c r="C71" s="11" t="s">
        <v>801</v>
      </c>
      <c r="D71" s="11" t="s">
        <v>2215</v>
      </c>
      <c r="E71" s="32" t="s">
        <v>2935</v>
      </c>
    </row>
    <row r="72" spans="1:5" ht="24.95" customHeight="1">
      <c r="A72" s="4" t="s">
        <v>2931</v>
      </c>
      <c r="B72" s="58" t="s">
        <v>1726</v>
      </c>
      <c r="C72" s="11" t="s">
        <v>657</v>
      </c>
      <c r="D72" s="11" t="s">
        <v>2331</v>
      </c>
      <c r="E72" s="32" t="s">
        <v>2935</v>
      </c>
    </row>
    <row r="73" spans="1:5" ht="24.95" customHeight="1">
      <c r="A73" s="4" t="s">
        <v>2931</v>
      </c>
      <c r="B73" s="58" t="s">
        <v>3295</v>
      </c>
      <c r="C73" s="11" t="s">
        <v>790</v>
      </c>
      <c r="D73" s="11" t="s">
        <v>2205</v>
      </c>
      <c r="E73" s="32" t="s">
        <v>2935</v>
      </c>
    </row>
    <row r="74" spans="1:5" ht="24.95" customHeight="1">
      <c r="A74" s="4" t="s">
        <v>2931</v>
      </c>
      <c r="B74" s="58" t="s">
        <v>3279</v>
      </c>
      <c r="C74" s="11" t="s">
        <v>740</v>
      </c>
      <c r="D74" s="11" t="s">
        <v>2448</v>
      </c>
      <c r="E74" s="32" t="s">
        <v>2935</v>
      </c>
    </row>
    <row r="75" spans="1:5" ht="24.95" customHeight="1">
      <c r="A75" s="4" t="s">
        <v>2931</v>
      </c>
      <c r="B75" s="59" t="s">
        <v>3399</v>
      </c>
      <c r="C75" s="24" t="s">
        <v>889</v>
      </c>
      <c r="D75" s="24" t="s">
        <v>2350</v>
      </c>
      <c r="E75" s="32" t="s">
        <v>2935</v>
      </c>
    </row>
    <row r="76" spans="1:5" ht="24.95" customHeight="1">
      <c r="A76" s="4" t="s">
        <v>2931</v>
      </c>
      <c r="B76" s="58" t="s">
        <v>2934</v>
      </c>
      <c r="C76" s="11" t="s">
        <v>1485</v>
      </c>
      <c r="D76" s="11" t="s">
        <v>2366</v>
      </c>
      <c r="E76" s="32" t="s">
        <v>2935</v>
      </c>
    </row>
    <row r="77" spans="1:5" ht="24.95" customHeight="1">
      <c r="A77" s="4" t="s">
        <v>2931</v>
      </c>
      <c r="B77" s="58" t="s">
        <v>3306</v>
      </c>
      <c r="C77" s="11" t="s">
        <v>794</v>
      </c>
      <c r="D77" s="11" t="s">
        <v>1905</v>
      </c>
      <c r="E77" s="32" t="s">
        <v>2935</v>
      </c>
    </row>
    <row r="78" spans="1:5" ht="24.95" customHeight="1">
      <c r="A78" s="4" t="s">
        <v>2931</v>
      </c>
      <c r="B78" s="58" t="s">
        <v>4254</v>
      </c>
      <c r="C78" s="11" t="s">
        <v>927</v>
      </c>
      <c r="D78" s="11" t="s">
        <v>2235</v>
      </c>
      <c r="E78" s="32" t="s">
        <v>2935</v>
      </c>
    </row>
    <row r="79" spans="1:5" ht="24.95" customHeight="1">
      <c r="A79" s="4" t="s">
        <v>2931</v>
      </c>
      <c r="B79" s="58" t="s">
        <v>3361</v>
      </c>
      <c r="C79" s="11" t="s">
        <v>647</v>
      </c>
      <c r="D79" s="11" t="s">
        <v>2354</v>
      </c>
      <c r="E79" s="32" t="s">
        <v>2935</v>
      </c>
    </row>
    <row r="80" spans="1:5" ht="24.95" customHeight="1">
      <c r="A80" s="4" t="s">
        <v>2931</v>
      </c>
      <c r="B80" s="58" t="s">
        <v>2685</v>
      </c>
      <c r="C80" s="11" t="s">
        <v>1201</v>
      </c>
      <c r="D80" s="11" t="s">
        <v>2333</v>
      </c>
      <c r="E80" s="32" t="s">
        <v>2935</v>
      </c>
    </row>
    <row r="81" spans="1:5" ht="24.95" customHeight="1">
      <c r="A81" s="4" t="s">
        <v>2931</v>
      </c>
      <c r="B81" s="58" t="s">
        <v>2662</v>
      </c>
      <c r="C81" s="11" t="s">
        <v>1159</v>
      </c>
      <c r="D81" s="11" t="s">
        <v>1881</v>
      </c>
      <c r="E81" s="32" t="s">
        <v>2935</v>
      </c>
    </row>
    <row r="82" spans="1:5" ht="24.95" customHeight="1">
      <c r="A82" s="4" t="s">
        <v>2931</v>
      </c>
      <c r="B82" s="58" t="s">
        <v>2985</v>
      </c>
      <c r="C82" s="11" t="s">
        <v>332</v>
      </c>
      <c r="D82" s="11" t="s">
        <v>2451</v>
      </c>
      <c r="E82" s="32" t="s">
        <v>2935</v>
      </c>
    </row>
    <row r="83" spans="1:5" ht="24.95" customHeight="1">
      <c r="A83" s="4" t="s">
        <v>2931</v>
      </c>
      <c r="B83" s="58" t="s">
        <v>2645</v>
      </c>
      <c r="C83" s="11" t="s">
        <v>1146</v>
      </c>
      <c r="D83" s="11" t="s">
        <v>1875</v>
      </c>
      <c r="E83" s="32" t="s">
        <v>2935</v>
      </c>
    </row>
    <row r="84" spans="1:5" ht="24.95" customHeight="1">
      <c r="A84" s="4" t="s">
        <v>2931</v>
      </c>
      <c r="B84" s="58" t="s">
        <v>2924</v>
      </c>
      <c r="C84" s="11" t="s">
        <v>1482</v>
      </c>
      <c r="D84" s="11" t="s">
        <v>2446</v>
      </c>
      <c r="E84" s="32" t="s">
        <v>2935</v>
      </c>
    </row>
    <row r="85" spans="1:5" ht="24.95" customHeight="1">
      <c r="A85" s="4" t="s">
        <v>2931</v>
      </c>
      <c r="B85" s="58" t="s">
        <v>3303</v>
      </c>
      <c r="C85" s="11" t="s">
        <v>798</v>
      </c>
      <c r="D85" s="11" t="s">
        <v>2464</v>
      </c>
      <c r="E85" s="32" t="s">
        <v>2935</v>
      </c>
    </row>
    <row r="86" spans="1:5" ht="24.95" customHeight="1">
      <c r="A86" s="4" t="s">
        <v>2931</v>
      </c>
      <c r="B86" s="58" t="s">
        <v>3304</v>
      </c>
      <c r="C86" s="11" t="s">
        <v>782</v>
      </c>
      <c r="D86" s="11" t="s">
        <v>2132</v>
      </c>
      <c r="E86" s="32" t="s">
        <v>2935</v>
      </c>
    </row>
    <row r="87" spans="1:5" ht="24.95" customHeight="1">
      <c r="A87" s="4" t="s">
        <v>2931</v>
      </c>
      <c r="B87" s="58" t="s">
        <v>2664</v>
      </c>
      <c r="C87" s="11" t="s">
        <v>642</v>
      </c>
      <c r="D87" s="11" t="s">
        <v>2334</v>
      </c>
      <c r="E87" s="32" t="s">
        <v>2935</v>
      </c>
    </row>
    <row r="88" spans="1:5" ht="24.95" customHeight="1">
      <c r="A88" s="4" t="s">
        <v>2931</v>
      </c>
      <c r="B88" s="58" t="s">
        <v>4255</v>
      </c>
      <c r="C88" s="11" t="s">
        <v>1148</v>
      </c>
      <c r="D88" s="11" t="s">
        <v>1858</v>
      </c>
      <c r="E88" s="32" t="s">
        <v>2935</v>
      </c>
    </row>
    <row r="89" spans="1:5" ht="24.95" customHeight="1">
      <c r="A89" s="4" t="s">
        <v>2931</v>
      </c>
      <c r="B89" s="58" t="s">
        <v>3229</v>
      </c>
      <c r="C89" s="11" t="s">
        <v>659</v>
      </c>
      <c r="D89" s="11" t="s">
        <v>1832</v>
      </c>
      <c r="E89" s="32" t="s">
        <v>2935</v>
      </c>
    </row>
    <row r="90" spans="1:5" ht="24.95" customHeight="1">
      <c r="A90" s="4" t="s">
        <v>2931</v>
      </c>
      <c r="B90" s="58" t="s">
        <v>3138</v>
      </c>
      <c r="C90" s="11" t="s">
        <v>545</v>
      </c>
      <c r="D90" s="11" t="s">
        <v>2287</v>
      </c>
      <c r="E90" s="32" t="s">
        <v>2935</v>
      </c>
    </row>
    <row r="91" spans="1:5" ht="24.95" customHeight="1">
      <c r="A91" s="4" t="s">
        <v>2931</v>
      </c>
      <c r="B91" s="58" t="s">
        <v>3131</v>
      </c>
      <c r="C91" s="11" t="s">
        <v>470</v>
      </c>
      <c r="D91" s="11" t="s">
        <v>2292</v>
      </c>
      <c r="E91" s="32" t="s">
        <v>2935</v>
      </c>
    </row>
    <row r="92" spans="1:5" ht="24.95" customHeight="1">
      <c r="A92" s="4" t="s">
        <v>2931</v>
      </c>
      <c r="B92" s="58" t="s">
        <v>2674</v>
      </c>
      <c r="C92" s="11" t="s">
        <v>1162</v>
      </c>
      <c r="D92" s="11" t="s">
        <v>1906</v>
      </c>
      <c r="E92" s="32" t="s">
        <v>2935</v>
      </c>
    </row>
    <row r="93" spans="1:5" ht="24.95" customHeight="1">
      <c r="A93" s="4" t="s">
        <v>2931</v>
      </c>
      <c r="B93" s="58" t="s">
        <v>3294</v>
      </c>
      <c r="C93" s="11" t="s">
        <v>1481</v>
      </c>
      <c r="D93" s="11" t="s">
        <v>2204</v>
      </c>
      <c r="E93" s="32" t="s">
        <v>2935</v>
      </c>
    </row>
    <row r="94" spans="1:5" ht="24.95" customHeight="1">
      <c r="A94" s="4" t="s">
        <v>2931</v>
      </c>
      <c r="B94" s="58" t="s">
        <v>2538</v>
      </c>
      <c r="C94" s="11" t="s">
        <v>965</v>
      </c>
      <c r="D94" s="11" t="s">
        <v>2243</v>
      </c>
      <c r="E94" s="32" t="s">
        <v>2935</v>
      </c>
    </row>
    <row r="95" spans="1:5" ht="24.95" customHeight="1">
      <c r="A95" s="4" t="s">
        <v>2931</v>
      </c>
      <c r="B95" s="58" t="s">
        <v>3422</v>
      </c>
      <c r="C95" s="11" t="s">
        <v>916</v>
      </c>
      <c r="D95" s="11" t="s">
        <v>286</v>
      </c>
      <c r="E95" s="32" t="s">
        <v>2935</v>
      </c>
    </row>
    <row r="96" spans="1:5" ht="24.95" customHeight="1">
      <c r="A96" s="4" t="s">
        <v>2931</v>
      </c>
      <c r="B96" s="58" t="s">
        <v>4256</v>
      </c>
      <c r="C96" s="11" t="s">
        <v>1185</v>
      </c>
      <c r="D96" s="11" t="s">
        <v>2336</v>
      </c>
      <c r="E96" s="32" t="s">
        <v>2935</v>
      </c>
    </row>
    <row r="97" spans="1:5" ht="24.95" customHeight="1">
      <c r="A97" s="4" t="s">
        <v>2931</v>
      </c>
      <c r="B97" s="58" t="s">
        <v>3227</v>
      </c>
      <c r="C97" s="11" t="s">
        <v>672</v>
      </c>
      <c r="D97" s="11" t="s">
        <v>1576</v>
      </c>
      <c r="E97" s="32" t="s">
        <v>2935</v>
      </c>
    </row>
    <row r="98" spans="1:5" ht="24.95" customHeight="1">
      <c r="A98" s="4" t="s">
        <v>2931</v>
      </c>
      <c r="B98" s="58" t="s">
        <v>3367</v>
      </c>
      <c r="C98" s="11" t="s">
        <v>855</v>
      </c>
      <c r="D98" s="11" t="s">
        <v>2212</v>
      </c>
      <c r="E98" s="32" t="s">
        <v>2935</v>
      </c>
    </row>
    <row r="99" spans="1:5" ht="24.95" customHeight="1">
      <c r="A99" s="4" t="s">
        <v>2931</v>
      </c>
      <c r="B99" s="58" t="s">
        <v>2665</v>
      </c>
      <c r="C99" s="11" t="s">
        <v>1196</v>
      </c>
      <c r="D99" s="11" t="s">
        <v>2238</v>
      </c>
      <c r="E99" s="32" t="s">
        <v>2935</v>
      </c>
    </row>
    <row r="100" spans="1:5" ht="24.95" customHeight="1">
      <c r="A100" s="4" t="s">
        <v>2931</v>
      </c>
      <c r="B100" s="58" t="s">
        <v>3313</v>
      </c>
      <c r="C100" s="11" t="s">
        <v>751</v>
      </c>
      <c r="D100" s="11" t="s">
        <v>2442</v>
      </c>
      <c r="E100" s="32" t="s">
        <v>2935</v>
      </c>
    </row>
    <row r="101" spans="1:5" ht="24.95" customHeight="1">
      <c r="A101" s="4" t="s">
        <v>2931</v>
      </c>
      <c r="B101" s="58" t="s">
        <v>3347</v>
      </c>
      <c r="C101" s="11" t="s">
        <v>863</v>
      </c>
      <c r="D101" s="11" t="s">
        <v>1707</v>
      </c>
      <c r="E101" s="32" t="s">
        <v>2935</v>
      </c>
    </row>
    <row r="102" spans="1:5" ht="24.95" customHeight="1">
      <c r="A102" s="4" t="s">
        <v>2931</v>
      </c>
      <c r="B102" s="58" t="s">
        <v>3226</v>
      </c>
      <c r="C102" s="11" t="s">
        <v>655</v>
      </c>
      <c r="D102" s="11" t="s">
        <v>2309</v>
      </c>
      <c r="E102" s="32" t="s">
        <v>2935</v>
      </c>
    </row>
    <row r="103" spans="1:5" ht="24.95" customHeight="1">
      <c r="A103" s="4" t="s">
        <v>2931</v>
      </c>
      <c r="B103" s="58" t="s">
        <v>3414</v>
      </c>
      <c r="C103" s="11" t="s">
        <v>593</v>
      </c>
      <c r="D103" s="11" t="s">
        <v>43</v>
      </c>
      <c r="E103" s="32" t="s">
        <v>2935</v>
      </c>
    </row>
    <row r="104" spans="1:5" ht="24.95" customHeight="1">
      <c r="A104" s="4" t="s">
        <v>2931</v>
      </c>
      <c r="B104" s="58" t="s">
        <v>2996</v>
      </c>
      <c r="C104" s="11" t="s">
        <v>326</v>
      </c>
      <c r="D104" s="11" t="s">
        <v>291</v>
      </c>
      <c r="E104" s="32" t="s">
        <v>2935</v>
      </c>
    </row>
    <row r="105" spans="1:5" ht="24.95" customHeight="1">
      <c r="A105" s="4" t="s">
        <v>2931</v>
      </c>
      <c r="B105" s="58" t="s">
        <v>3040</v>
      </c>
      <c r="C105" s="11" t="s">
        <v>455</v>
      </c>
      <c r="D105" s="11" t="s">
        <v>2277</v>
      </c>
      <c r="E105" s="32" t="s">
        <v>2935</v>
      </c>
    </row>
    <row r="106" spans="1:5" ht="24.95" customHeight="1">
      <c r="A106" s="4" t="s">
        <v>2931</v>
      </c>
      <c r="B106" s="58" t="s">
        <v>3482</v>
      </c>
      <c r="C106" s="11" t="s">
        <v>542</v>
      </c>
      <c r="D106" s="11" t="s">
        <v>2335</v>
      </c>
      <c r="E106" s="32" t="s">
        <v>2935</v>
      </c>
    </row>
    <row r="107" spans="1:5" ht="24.95" customHeight="1">
      <c r="A107" s="4" t="s">
        <v>2931</v>
      </c>
      <c r="B107" s="58" t="s">
        <v>4257</v>
      </c>
      <c r="C107" s="11" t="s">
        <v>750</v>
      </c>
      <c r="D107" s="11" t="s">
        <v>2201</v>
      </c>
      <c r="E107" s="32" t="s">
        <v>2935</v>
      </c>
    </row>
    <row r="108" spans="1:5" ht="24.95" customHeight="1">
      <c r="A108" s="4" t="s">
        <v>2931</v>
      </c>
      <c r="B108" s="58" t="s">
        <v>3364</v>
      </c>
      <c r="C108" s="11" t="s">
        <v>841</v>
      </c>
      <c r="D108" s="11" t="s">
        <v>2355</v>
      </c>
      <c r="E108" s="32" t="s">
        <v>2935</v>
      </c>
    </row>
    <row r="109" spans="1:5" ht="24.95" customHeight="1">
      <c r="A109" s="4" t="s">
        <v>2931</v>
      </c>
      <c r="B109" s="58" t="s">
        <v>3283</v>
      </c>
      <c r="C109" s="11" t="s">
        <v>769</v>
      </c>
      <c r="D109" s="11" t="s">
        <v>2139</v>
      </c>
      <c r="E109" s="32" t="s">
        <v>2935</v>
      </c>
    </row>
    <row r="110" spans="1:5" ht="24.95" customHeight="1">
      <c r="A110" s="4" t="s">
        <v>2931</v>
      </c>
      <c r="B110" s="58" t="s">
        <v>1136</v>
      </c>
      <c r="C110" s="11" t="s">
        <v>1139</v>
      </c>
      <c r="D110" s="11" t="s">
        <v>1885</v>
      </c>
      <c r="E110" s="32" t="s">
        <v>2935</v>
      </c>
    </row>
    <row r="111" spans="1:5" ht="24.95" customHeight="1">
      <c r="A111" s="4" t="s">
        <v>2931</v>
      </c>
      <c r="B111" s="58" t="s">
        <v>3292</v>
      </c>
      <c r="C111" s="11" t="s">
        <v>749</v>
      </c>
      <c r="D111" s="11" t="s">
        <v>2208</v>
      </c>
      <c r="E111" s="32" t="s">
        <v>2935</v>
      </c>
    </row>
    <row r="112" spans="1:5" ht="24.95" customHeight="1">
      <c r="A112" s="4" t="s">
        <v>2931</v>
      </c>
      <c r="B112" s="58" t="s">
        <v>3359</v>
      </c>
      <c r="C112" s="11" t="s">
        <v>808</v>
      </c>
      <c r="D112" s="11" t="s">
        <v>55</v>
      </c>
      <c r="E112" s="32" t="s">
        <v>2935</v>
      </c>
    </row>
    <row r="113" spans="1:5" ht="24.95" customHeight="1">
      <c r="A113" s="4" t="s">
        <v>2931</v>
      </c>
      <c r="B113" s="58" t="s">
        <v>2525</v>
      </c>
      <c r="C113" s="11" t="s">
        <v>966</v>
      </c>
      <c r="D113" s="11" t="s">
        <v>2242</v>
      </c>
      <c r="E113" s="32" t="s">
        <v>2935</v>
      </c>
    </row>
    <row r="114" spans="1:5" ht="24.95" customHeight="1">
      <c r="A114" s="4" t="s">
        <v>2931</v>
      </c>
      <c r="B114" s="58" t="s">
        <v>3123</v>
      </c>
      <c r="C114" s="11" t="s">
        <v>534</v>
      </c>
      <c r="D114" s="11" t="s">
        <v>1835</v>
      </c>
      <c r="E114" s="32" t="s">
        <v>2935</v>
      </c>
    </row>
    <row r="115" spans="1:5" ht="24.95" customHeight="1">
      <c r="A115" s="4" t="s">
        <v>2931</v>
      </c>
      <c r="B115" s="58" t="s">
        <v>3126</v>
      </c>
      <c r="C115" s="11" t="s">
        <v>553</v>
      </c>
      <c r="D115" s="11" t="s">
        <v>1853</v>
      </c>
      <c r="E115" s="32" t="s">
        <v>2935</v>
      </c>
    </row>
    <row r="116" spans="1:5" ht="24.95" customHeight="1">
      <c r="A116" s="4" t="s">
        <v>2931</v>
      </c>
      <c r="B116" s="58" t="s">
        <v>3353</v>
      </c>
      <c r="C116" s="11" t="s">
        <v>507</v>
      </c>
      <c r="D116" s="11" t="s">
        <v>45</v>
      </c>
      <c r="E116" s="32" t="s">
        <v>2935</v>
      </c>
    </row>
    <row r="117" spans="1:5" ht="24.95" customHeight="1">
      <c r="A117" s="4" t="s">
        <v>2931</v>
      </c>
      <c r="B117" s="58" t="s">
        <v>3033</v>
      </c>
      <c r="C117" s="11" t="s">
        <v>462</v>
      </c>
      <c r="D117" s="11" t="s">
        <v>2274</v>
      </c>
      <c r="E117" s="32" t="s">
        <v>2935</v>
      </c>
    </row>
    <row r="118" spans="1:5" ht="24.95" customHeight="1">
      <c r="A118" s="4" t="s">
        <v>2931</v>
      </c>
      <c r="B118" s="58" t="s">
        <v>4259</v>
      </c>
      <c r="C118" s="11" t="s">
        <v>1157</v>
      </c>
      <c r="D118" s="11" t="s">
        <v>1880</v>
      </c>
      <c r="E118" s="32" t="s">
        <v>2935</v>
      </c>
    </row>
    <row r="119" spans="1:5" ht="24.95" customHeight="1">
      <c r="A119" s="4" t="s">
        <v>2931</v>
      </c>
      <c r="B119" s="58" t="s">
        <v>2656</v>
      </c>
      <c r="C119" s="12" t="s">
        <v>1141</v>
      </c>
      <c r="D119" s="12" t="s">
        <v>2320</v>
      </c>
      <c r="E119" s="32" t="s">
        <v>2935</v>
      </c>
    </row>
    <row r="120" spans="1:5" ht="24.95" customHeight="1">
      <c r="A120" s="4" t="s">
        <v>2931</v>
      </c>
      <c r="B120" s="58" t="s">
        <v>3223</v>
      </c>
      <c r="C120" s="11" t="s">
        <v>470</v>
      </c>
      <c r="D120" s="11" t="s">
        <v>1833</v>
      </c>
      <c r="E120" s="32" t="s">
        <v>2935</v>
      </c>
    </row>
    <row r="121" spans="1:5" ht="24.95" customHeight="1">
      <c r="A121" s="4" t="s">
        <v>2931</v>
      </c>
      <c r="B121" s="58" t="s">
        <v>3203</v>
      </c>
      <c r="C121" s="11" t="s">
        <v>654</v>
      </c>
      <c r="D121" s="11" t="s">
        <v>116</v>
      </c>
      <c r="E121" s="32" t="s">
        <v>2935</v>
      </c>
    </row>
    <row r="122" spans="1:5" ht="24.95" customHeight="1">
      <c r="A122" s="4" t="s">
        <v>2931</v>
      </c>
      <c r="B122" s="58" t="s">
        <v>2840</v>
      </c>
      <c r="C122" s="11" t="s">
        <v>748</v>
      </c>
      <c r="D122" s="11" t="s">
        <v>1596</v>
      </c>
      <c r="E122" s="32" t="s">
        <v>2935</v>
      </c>
    </row>
    <row r="123" spans="1:5" ht="24.95" customHeight="1">
      <c r="A123" s="4" t="s">
        <v>2931</v>
      </c>
      <c r="B123" s="58" t="s">
        <v>2657</v>
      </c>
      <c r="C123" s="11" t="s">
        <v>1147</v>
      </c>
      <c r="D123" s="11" t="s">
        <v>2322</v>
      </c>
      <c r="E123" s="32" t="s">
        <v>2935</v>
      </c>
    </row>
    <row r="124" spans="1:5" ht="24.95" customHeight="1">
      <c r="A124" s="4" t="s">
        <v>2931</v>
      </c>
      <c r="B124" s="58" t="s">
        <v>2661</v>
      </c>
      <c r="C124" s="11" t="s">
        <v>1158</v>
      </c>
      <c r="D124" s="11" t="s">
        <v>1889</v>
      </c>
      <c r="E124" s="32" t="s">
        <v>2935</v>
      </c>
    </row>
    <row r="125" spans="1:5" ht="24.95" customHeight="1">
      <c r="A125" s="4" t="s">
        <v>2931</v>
      </c>
      <c r="B125" s="58" t="s">
        <v>3212</v>
      </c>
      <c r="C125" s="11" t="s">
        <v>653</v>
      </c>
      <c r="D125" s="11" t="s">
        <v>2330</v>
      </c>
      <c r="E125" s="32" t="s">
        <v>2935</v>
      </c>
    </row>
    <row r="126" spans="1:5" ht="24.95" customHeight="1">
      <c r="A126" s="4" t="s">
        <v>2931</v>
      </c>
      <c r="B126" s="58" t="s">
        <v>3427</v>
      </c>
      <c r="C126" s="11" t="s">
        <v>925</v>
      </c>
      <c r="D126" s="11" t="s">
        <v>1616</v>
      </c>
      <c r="E126" s="32" t="s">
        <v>2935</v>
      </c>
    </row>
    <row r="127" spans="1:5" ht="24.95" customHeight="1">
      <c r="A127" s="4" t="s">
        <v>2931</v>
      </c>
      <c r="B127" s="58" t="s">
        <v>2544</v>
      </c>
      <c r="C127" s="11" t="s">
        <v>964</v>
      </c>
      <c r="D127" s="11" t="s">
        <v>2245</v>
      </c>
      <c r="E127" s="32" t="s">
        <v>2935</v>
      </c>
    </row>
    <row r="128" spans="1:5" ht="24.95" customHeight="1">
      <c r="A128" s="4" t="s">
        <v>2931</v>
      </c>
      <c r="B128" s="58" t="s">
        <v>2984</v>
      </c>
      <c r="C128" s="11" t="s">
        <v>335</v>
      </c>
      <c r="D128" s="11" t="s">
        <v>2231</v>
      </c>
      <c r="E128" s="32" t="s">
        <v>2935</v>
      </c>
    </row>
    <row r="129" spans="1:5" ht="24.95" customHeight="1">
      <c r="A129" s="4" t="s">
        <v>2931</v>
      </c>
      <c r="B129" s="58" t="s">
        <v>3481</v>
      </c>
      <c r="C129" s="11" t="s">
        <v>1140</v>
      </c>
      <c r="D129" s="11" t="s">
        <v>2045</v>
      </c>
      <c r="E129" s="32" t="s">
        <v>2935</v>
      </c>
    </row>
    <row r="130" spans="1:5" ht="24.95" customHeight="1">
      <c r="A130" s="4" t="s">
        <v>2931</v>
      </c>
      <c r="B130" s="58" t="s">
        <v>2667</v>
      </c>
      <c r="C130" s="11" t="s">
        <v>1173</v>
      </c>
      <c r="D130" s="11" t="s">
        <v>1919</v>
      </c>
      <c r="E130" s="32" t="s">
        <v>2935</v>
      </c>
    </row>
    <row r="131" spans="1:5" ht="24.95" customHeight="1">
      <c r="A131" s="4" t="s">
        <v>2931</v>
      </c>
      <c r="B131" s="58" t="s">
        <v>4260</v>
      </c>
      <c r="C131" s="11" t="s">
        <v>1178</v>
      </c>
      <c r="D131" s="11" t="s">
        <v>2337</v>
      </c>
      <c r="E131" s="32" t="s">
        <v>2935</v>
      </c>
    </row>
    <row r="132" spans="1:5" ht="24.95" customHeight="1">
      <c r="A132" s="4" t="s">
        <v>2931</v>
      </c>
      <c r="B132" s="58" t="s">
        <v>3220</v>
      </c>
      <c r="C132" s="11" t="s">
        <v>679</v>
      </c>
      <c r="D132" s="11" t="s">
        <v>2371</v>
      </c>
      <c r="E132" s="32" t="s">
        <v>2935</v>
      </c>
    </row>
    <row r="133" spans="1:5" ht="24.95" customHeight="1">
      <c r="A133" s="4" t="s">
        <v>2931</v>
      </c>
      <c r="B133" s="58" t="s">
        <v>1768</v>
      </c>
      <c r="C133" s="11" t="s">
        <v>683</v>
      </c>
      <c r="D133" s="11" t="s">
        <v>1654</v>
      </c>
      <c r="E133" s="32" t="s">
        <v>2935</v>
      </c>
    </row>
    <row r="134" spans="1:5" ht="24.95" customHeight="1">
      <c r="A134" s="4" t="s">
        <v>2931</v>
      </c>
      <c r="B134" s="58" t="s">
        <v>3363</v>
      </c>
      <c r="C134" s="11" t="s">
        <v>836</v>
      </c>
      <c r="D134" s="11" t="s">
        <v>1708</v>
      </c>
      <c r="E134" s="32" t="s">
        <v>2935</v>
      </c>
    </row>
    <row r="135" spans="1:5" ht="24.95" customHeight="1">
      <c r="A135" s="4" t="s">
        <v>2931</v>
      </c>
      <c r="B135" s="58" t="s">
        <v>3358</v>
      </c>
      <c r="C135" s="11" t="s">
        <v>829</v>
      </c>
      <c r="D135" s="11" t="s">
        <v>252</v>
      </c>
      <c r="E135" s="32" t="s">
        <v>2935</v>
      </c>
    </row>
    <row r="136" spans="1:5" ht="24.95" customHeight="1">
      <c r="A136" s="4" t="s">
        <v>2931</v>
      </c>
      <c r="B136" s="58" t="s">
        <v>2681</v>
      </c>
      <c r="C136" s="11" t="s">
        <v>1187</v>
      </c>
      <c r="D136" s="11" t="s">
        <v>2329</v>
      </c>
      <c r="E136" s="32" t="s">
        <v>2935</v>
      </c>
    </row>
    <row r="137" spans="1:5" ht="24.95" customHeight="1">
      <c r="A137" s="4" t="s">
        <v>2931</v>
      </c>
      <c r="B137" s="58" t="s">
        <v>3032</v>
      </c>
      <c r="C137" s="11" t="s">
        <v>447</v>
      </c>
      <c r="D137" s="11" t="s">
        <v>2273</v>
      </c>
      <c r="E137" s="32" t="s">
        <v>2935</v>
      </c>
    </row>
    <row r="138" spans="1:5" ht="24.95" customHeight="1">
      <c r="A138" s="4" t="s">
        <v>2931</v>
      </c>
      <c r="B138" s="58" t="s">
        <v>1783</v>
      </c>
      <c r="C138" s="11" t="s">
        <v>452</v>
      </c>
      <c r="D138" s="11" t="s">
        <v>1676</v>
      </c>
      <c r="E138" s="32" t="s">
        <v>2935</v>
      </c>
    </row>
    <row r="139" spans="1:5" ht="24.95" customHeight="1">
      <c r="A139" s="4" t="s">
        <v>2931</v>
      </c>
      <c r="B139" s="58" t="s">
        <v>2494</v>
      </c>
      <c r="C139" s="11" t="s">
        <v>958</v>
      </c>
      <c r="D139" s="11" t="s">
        <v>2249</v>
      </c>
      <c r="E139" s="32" t="s">
        <v>2935</v>
      </c>
    </row>
    <row r="140" spans="1:5" ht="24.95" customHeight="1">
      <c r="A140" s="4" t="s">
        <v>2931</v>
      </c>
      <c r="B140" s="58" t="s">
        <v>1723</v>
      </c>
      <c r="C140" s="11" t="s">
        <v>1165</v>
      </c>
      <c r="D140" s="11" t="s">
        <v>2340</v>
      </c>
      <c r="E140" s="32" t="s">
        <v>2935</v>
      </c>
    </row>
    <row r="141" spans="1:5" ht="24.95" customHeight="1">
      <c r="A141" s="4" t="s">
        <v>2931</v>
      </c>
      <c r="B141" s="58" t="s">
        <v>2708</v>
      </c>
      <c r="C141" s="11" t="s">
        <v>663</v>
      </c>
      <c r="D141" s="11" t="s">
        <v>57</v>
      </c>
      <c r="E141" s="32" t="s">
        <v>2935</v>
      </c>
    </row>
    <row r="142" spans="1:5" ht="24.95" customHeight="1">
      <c r="A142" s="4" t="s">
        <v>2931</v>
      </c>
      <c r="B142" s="58" t="s">
        <v>2655</v>
      </c>
      <c r="C142" s="11" t="s">
        <v>1155</v>
      </c>
      <c r="D142" s="11" t="s">
        <v>1872</v>
      </c>
      <c r="E142" s="32" t="s">
        <v>2935</v>
      </c>
    </row>
    <row r="143" spans="1:5" ht="24.95" customHeight="1">
      <c r="A143" s="4" t="s">
        <v>2931</v>
      </c>
      <c r="B143" s="58" t="s">
        <v>2652</v>
      </c>
      <c r="C143" s="11" t="s">
        <v>1150</v>
      </c>
      <c r="D143" s="11" t="s">
        <v>1865</v>
      </c>
      <c r="E143" s="32" t="s">
        <v>2935</v>
      </c>
    </row>
    <row r="144" spans="1:5" ht="24.95" customHeight="1">
      <c r="A144" s="4" t="s">
        <v>2931</v>
      </c>
      <c r="B144" s="58" t="s">
        <v>3144</v>
      </c>
      <c r="C144" s="11" t="s">
        <v>503</v>
      </c>
      <c r="D144" s="11" t="s">
        <v>2288</v>
      </c>
      <c r="E144" s="32" t="s">
        <v>2935</v>
      </c>
    </row>
    <row r="145" spans="1:5" ht="24.95" customHeight="1">
      <c r="A145" s="4" t="s">
        <v>2931</v>
      </c>
      <c r="B145" s="58" t="s">
        <v>3360</v>
      </c>
      <c r="C145" s="11" t="s">
        <v>835</v>
      </c>
      <c r="D145" s="11" t="s">
        <v>2349</v>
      </c>
      <c r="E145" s="32" t="s">
        <v>2935</v>
      </c>
    </row>
    <row r="146" spans="1:5" ht="24.95" customHeight="1">
      <c r="A146" s="4" t="s">
        <v>2931</v>
      </c>
      <c r="B146" s="58" t="s">
        <v>3010</v>
      </c>
      <c r="C146" s="11" t="s">
        <v>363</v>
      </c>
      <c r="D146" s="11" t="s">
        <v>2456</v>
      </c>
      <c r="E146" s="32" t="s">
        <v>2935</v>
      </c>
    </row>
    <row r="147" spans="1:5" ht="24.95" customHeight="1">
      <c r="A147" s="4" t="s">
        <v>2931</v>
      </c>
      <c r="B147" s="58" t="s">
        <v>3216</v>
      </c>
      <c r="C147" s="11" t="s">
        <v>652</v>
      </c>
      <c r="D147" s="11" t="s">
        <v>2307</v>
      </c>
      <c r="E147" s="32" t="s">
        <v>2935</v>
      </c>
    </row>
    <row r="148" spans="1:5" ht="24.95" customHeight="1">
      <c r="A148" s="4" t="s">
        <v>2931</v>
      </c>
      <c r="B148" s="58" t="s">
        <v>4261</v>
      </c>
      <c r="C148" s="11" t="s">
        <v>1498</v>
      </c>
      <c r="D148" s="11" t="s">
        <v>2457</v>
      </c>
      <c r="E148" s="32" t="s">
        <v>2935</v>
      </c>
    </row>
    <row r="149" spans="1:5" ht="24.95" customHeight="1">
      <c r="A149" s="4" t="s">
        <v>2931</v>
      </c>
      <c r="B149" s="58" t="s">
        <v>1483</v>
      </c>
      <c r="C149" s="11" t="s">
        <v>850</v>
      </c>
      <c r="D149" s="11" t="s">
        <v>2268</v>
      </c>
      <c r="E149" s="32" t="s">
        <v>2935</v>
      </c>
    </row>
    <row r="150" spans="1:5" ht="24.95" customHeight="1">
      <c r="A150" s="4" t="s">
        <v>2931</v>
      </c>
      <c r="B150" s="58" t="s">
        <v>2988</v>
      </c>
      <c r="C150" s="11" t="s">
        <v>342</v>
      </c>
      <c r="D150" s="11" t="s">
        <v>2063</v>
      </c>
      <c r="E150" s="32" t="s">
        <v>2935</v>
      </c>
    </row>
    <row r="151" spans="1:5" ht="24.95" customHeight="1">
      <c r="A151" s="6" t="s">
        <v>2931</v>
      </c>
      <c r="B151" s="58" t="s">
        <v>3428</v>
      </c>
      <c r="C151" s="11" t="s">
        <v>657</v>
      </c>
      <c r="D151" s="11" t="s">
        <v>2243</v>
      </c>
      <c r="E151" s="32" t="s">
        <v>2935</v>
      </c>
    </row>
    <row r="152" spans="1:5" ht="24.95" customHeight="1">
      <c r="A152" s="4" t="s">
        <v>2931</v>
      </c>
      <c r="B152" s="58" t="s">
        <v>3381</v>
      </c>
      <c r="C152" s="11" t="s">
        <v>901</v>
      </c>
      <c r="D152" s="11" t="s">
        <v>2130</v>
      </c>
      <c r="E152" s="32" t="s">
        <v>2935</v>
      </c>
    </row>
    <row r="153" spans="1:5" ht="24.95" customHeight="1">
      <c r="A153" s="4" t="s">
        <v>2931</v>
      </c>
      <c r="B153" s="58" t="s">
        <v>2690</v>
      </c>
      <c r="C153" s="11" t="s">
        <v>629</v>
      </c>
      <c r="D153" s="11" t="s">
        <v>1901</v>
      </c>
      <c r="E153" s="32" t="s">
        <v>2935</v>
      </c>
    </row>
    <row r="154" spans="1:5" ht="24.95" customHeight="1">
      <c r="A154" s="4" t="s">
        <v>2931</v>
      </c>
      <c r="B154" s="58" t="s">
        <v>3221</v>
      </c>
      <c r="C154" s="11" t="s">
        <v>669</v>
      </c>
      <c r="D154" s="11" t="s">
        <v>2305</v>
      </c>
      <c r="E154" s="32" t="s">
        <v>2935</v>
      </c>
    </row>
    <row r="155" spans="1:5" ht="24.95" customHeight="1">
      <c r="A155" s="4" t="s">
        <v>2931</v>
      </c>
      <c r="B155" s="58" t="s">
        <v>2680</v>
      </c>
      <c r="C155" s="11" t="s">
        <v>1186</v>
      </c>
      <c r="D155" s="11" t="s">
        <v>2347</v>
      </c>
      <c r="E155" s="32" t="s">
        <v>2935</v>
      </c>
    </row>
    <row r="156" spans="1:5" ht="24.95" customHeight="1">
      <c r="A156" s="4" t="s">
        <v>2931</v>
      </c>
      <c r="B156" s="58" t="s">
        <v>3056</v>
      </c>
      <c r="C156" s="11" t="s">
        <v>449</v>
      </c>
      <c r="D156" s="11" t="s">
        <v>1559</v>
      </c>
      <c r="E156" s="32" t="s">
        <v>2935</v>
      </c>
    </row>
    <row r="157" spans="1:5" ht="24.95" customHeight="1">
      <c r="A157" s="4" t="s">
        <v>2931</v>
      </c>
      <c r="B157" s="58" t="s">
        <v>3132</v>
      </c>
      <c r="C157" s="11" t="s">
        <v>509</v>
      </c>
      <c r="D157" s="11" t="s">
        <v>2298</v>
      </c>
      <c r="E157" s="32" t="s">
        <v>2935</v>
      </c>
    </row>
    <row r="158" spans="1:5" ht="24.95" customHeight="1">
      <c r="A158" s="4" t="s">
        <v>2931</v>
      </c>
      <c r="B158" s="58" t="s">
        <v>3141</v>
      </c>
      <c r="C158" s="11" t="s">
        <v>523</v>
      </c>
      <c r="D158" s="11" t="s">
        <v>1545</v>
      </c>
      <c r="E158" s="32" t="s">
        <v>2935</v>
      </c>
    </row>
    <row r="159" spans="1:5" ht="24.95" customHeight="1">
      <c r="A159" s="4" t="s">
        <v>2931</v>
      </c>
      <c r="B159" s="58" t="s">
        <v>3125</v>
      </c>
      <c r="C159" s="11" t="s">
        <v>375</v>
      </c>
      <c r="D159" s="11" t="s">
        <v>1842</v>
      </c>
      <c r="E159" s="32" t="s">
        <v>2935</v>
      </c>
    </row>
    <row r="160" spans="1:5" ht="24.95" customHeight="1">
      <c r="A160" s="4" t="s">
        <v>2931</v>
      </c>
      <c r="B160" s="58" t="s">
        <v>2611</v>
      </c>
      <c r="C160" s="11" t="s">
        <v>1153</v>
      </c>
      <c r="D160" s="11" t="s">
        <v>1877</v>
      </c>
      <c r="E160" s="32" t="s">
        <v>2935</v>
      </c>
    </row>
    <row r="161" spans="1:5" ht="24.95" customHeight="1">
      <c r="A161" s="4" t="s">
        <v>2931</v>
      </c>
      <c r="B161" s="58" t="s">
        <v>3225</v>
      </c>
      <c r="C161" s="11" t="s">
        <v>681</v>
      </c>
      <c r="D161" s="11" t="s">
        <v>2372</v>
      </c>
      <c r="E161" s="32" t="s">
        <v>2935</v>
      </c>
    </row>
    <row r="162" spans="1:5" ht="24.95" customHeight="1">
      <c r="A162" s="4" t="s">
        <v>2931</v>
      </c>
      <c r="B162" s="58" t="s">
        <v>1774</v>
      </c>
      <c r="C162" s="11" t="s">
        <v>334</v>
      </c>
      <c r="D162" s="11" t="s">
        <v>2229</v>
      </c>
      <c r="E162" s="32" t="s">
        <v>2935</v>
      </c>
    </row>
    <row r="163" spans="1:5" ht="24.95" customHeight="1">
      <c r="A163" s="4" t="s">
        <v>2931</v>
      </c>
      <c r="B163" s="58" t="s">
        <v>3327</v>
      </c>
      <c r="C163" s="11" t="s">
        <v>810</v>
      </c>
      <c r="D163" s="11" t="s">
        <v>47</v>
      </c>
      <c r="E163" s="32" t="s">
        <v>2935</v>
      </c>
    </row>
    <row r="164" spans="1:5" ht="24.95" customHeight="1">
      <c r="A164" s="4" t="s">
        <v>2931</v>
      </c>
      <c r="B164" s="58" t="s">
        <v>3055</v>
      </c>
      <c r="C164" s="11" t="s">
        <v>450</v>
      </c>
      <c r="D164" s="11" t="s">
        <v>2450</v>
      </c>
      <c r="E164" s="32" t="s">
        <v>2935</v>
      </c>
    </row>
    <row r="165" spans="1:5" ht="24.95" customHeight="1">
      <c r="A165" s="4" t="s">
        <v>2931</v>
      </c>
      <c r="B165" s="58" t="s">
        <v>3043</v>
      </c>
      <c r="C165" s="11" t="s">
        <v>466</v>
      </c>
      <c r="D165" s="11" t="s">
        <v>2461</v>
      </c>
      <c r="E165" s="32" t="s">
        <v>2935</v>
      </c>
    </row>
    <row r="166" spans="1:5" ht="24.95" customHeight="1">
      <c r="A166" s="4" t="s">
        <v>2931</v>
      </c>
      <c r="B166" s="58" t="s">
        <v>3438</v>
      </c>
      <c r="C166" s="12" t="s">
        <v>1399</v>
      </c>
      <c r="D166" s="12" t="s">
        <v>2253</v>
      </c>
      <c r="E166" s="32" t="s">
        <v>2935</v>
      </c>
    </row>
    <row r="167" spans="1:5" ht="24.95" customHeight="1">
      <c r="A167" s="4" t="s">
        <v>2931</v>
      </c>
      <c r="B167" s="58" t="s">
        <v>2707</v>
      </c>
      <c r="C167" s="12" t="s">
        <v>739</v>
      </c>
      <c r="D167" s="12" t="s">
        <v>2118</v>
      </c>
      <c r="E167" s="32" t="s">
        <v>2935</v>
      </c>
    </row>
    <row r="168" spans="1:5" ht="24.95" customHeight="1">
      <c r="A168" s="4" t="s">
        <v>2931</v>
      </c>
      <c r="B168" s="58" t="s">
        <v>2666</v>
      </c>
      <c r="C168" s="12" t="s">
        <v>1177</v>
      </c>
      <c r="D168" s="12" t="s">
        <v>1924</v>
      </c>
      <c r="E168" s="32" t="s">
        <v>2935</v>
      </c>
    </row>
    <row r="169" spans="1:5" ht="24.95" customHeight="1">
      <c r="A169" s="4" t="s">
        <v>2931</v>
      </c>
      <c r="B169" s="58" t="s">
        <v>2621</v>
      </c>
      <c r="C169" s="11" t="s">
        <v>1131</v>
      </c>
      <c r="D169" s="11" t="s">
        <v>2285</v>
      </c>
      <c r="E169" s="32" t="s">
        <v>2935</v>
      </c>
    </row>
    <row r="170" spans="1:5" ht="24.95" customHeight="1">
      <c r="A170" s="4" t="s">
        <v>2931</v>
      </c>
      <c r="B170" s="58" t="s">
        <v>1788</v>
      </c>
      <c r="C170" s="11" t="s">
        <v>505</v>
      </c>
      <c r="D170" s="11" t="s">
        <v>2300</v>
      </c>
      <c r="E170" s="32" t="s">
        <v>2935</v>
      </c>
    </row>
    <row r="171" spans="1:5" ht="24.95" customHeight="1">
      <c r="A171" s="4" t="s">
        <v>2931</v>
      </c>
      <c r="B171" s="58" t="s">
        <v>2593</v>
      </c>
      <c r="C171" s="11" t="s">
        <v>1045</v>
      </c>
      <c r="D171" s="11" t="s">
        <v>1671</v>
      </c>
      <c r="E171" s="32" t="s">
        <v>2935</v>
      </c>
    </row>
    <row r="172" spans="1:5" ht="24.95" customHeight="1">
      <c r="A172" s="4" t="s">
        <v>2931</v>
      </c>
      <c r="B172" s="58" t="s">
        <v>3091</v>
      </c>
      <c r="C172" s="11" t="s">
        <v>521</v>
      </c>
      <c r="D172" s="11" t="s">
        <v>1854</v>
      </c>
      <c r="E172" s="32" t="s">
        <v>2935</v>
      </c>
    </row>
    <row r="173" spans="1:5" ht="24.95" customHeight="1">
      <c r="A173" s="4" t="s">
        <v>2931</v>
      </c>
      <c r="B173" s="58" t="s">
        <v>2983</v>
      </c>
      <c r="C173" s="11" t="s">
        <v>347</v>
      </c>
      <c r="D173" s="11" t="s">
        <v>278</v>
      </c>
      <c r="E173" s="32" t="s">
        <v>2935</v>
      </c>
    </row>
    <row r="174" spans="1:5" ht="24.95" customHeight="1">
      <c r="A174" s="4" t="s">
        <v>2931</v>
      </c>
      <c r="B174" s="58" t="s">
        <v>2954</v>
      </c>
      <c r="C174" s="12" t="s">
        <v>325</v>
      </c>
      <c r="D174" s="12" t="s">
        <v>2228</v>
      </c>
      <c r="E174" s="32" t="s">
        <v>2935</v>
      </c>
    </row>
    <row r="175" spans="1:5" ht="24.95" customHeight="1">
      <c r="A175" s="4" t="s">
        <v>2931</v>
      </c>
      <c r="B175" s="58" t="s">
        <v>2980</v>
      </c>
      <c r="C175" s="11" t="s">
        <v>322</v>
      </c>
      <c r="D175" s="11" t="s">
        <v>2239</v>
      </c>
      <c r="E175" s="32" t="s">
        <v>2935</v>
      </c>
    </row>
    <row r="176" spans="1:5" ht="24.95" customHeight="1">
      <c r="A176" s="4" t="s">
        <v>2931</v>
      </c>
      <c r="B176" s="58" t="s">
        <v>3419</v>
      </c>
      <c r="C176" s="11" t="s">
        <v>924</v>
      </c>
      <c r="D176" s="11" t="s">
        <v>1827</v>
      </c>
      <c r="E176" s="32" t="s">
        <v>2935</v>
      </c>
    </row>
    <row r="177" spans="1:5" ht="24.95" customHeight="1">
      <c r="A177" s="4" t="s">
        <v>2931</v>
      </c>
      <c r="B177" s="58" t="s">
        <v>2609</v>
      </c>
      <c r="C177" s="11" t="s">
        <v>1103</v>
      </c>
      <c r="D177" s="11" t="s">
        <v>1934</v>
      </c>
      <c r="E177" s="32" t="s">
        <v>2935</v>
      </c>
    </row>
    <row r="178" spans="1:5" ht="24.95" customHeight="1">
      <c r="A178" s="4" t="s">
        <v>2931</v>
      </c>
      <c r="B178" s="58" t="s">
        <v>3375</v>
      </c>
      <c r="C178" s="11" t="s">
        <v>909</v>
      </c>
      <c r="D178" s="11" t="s">
        <v>2216</v>
      </c>
      <c r="E178" s="32" t="s">
        <v>2935</v>
      </c>
    </row>
    <row r="179" spans="1:5" ht="24.95" customHeight="1">
      <c r="A179" s="4" t="s">
        <v>2931</v>
      </c>
      <c r="B179" s="58" t="s">
        <v>3319</v>
      </c>
      <c r="C179" s="11" t="s">
        <v>827</v>
      </c>
      <c r="D179" s="11" t="s">
        <v>2159</v>
      </c>
      <c r="E179" s="32" t="s">
        <v>2935</v>
      </c>
    </row>
    <row r="180" spans="1:5" ht="24.95" customHeight="1">
      <c r="A180" s="4" t="s">
        <v>2931</v>
      </c>
      <c r="B180" s="58" t="s">
        <v>3374</v>
      </c>
      <c r="C180" s="11" t="s">
        <v>866</v>
      </c>
      <c r="D180" s="11" t="s">
        <v>2217</v>
      </c>
      <c r="E180" s="32" t="s">
        <v>2935</v>
      </c>
    </row>
    <row r="181" spans="1:5" ht="24.95" customHeight="1">
      <c r="A181" s="4" t="s">
        <v>2931</v>
      </c>
      <c r="B181" s="58" t="s">
        <v>2480</v>
      </c>
      <c r="C181" s="11" t="s">
        <v>767</v>
      </c>
      <c r="D181" s="11" t="s">
        <v>1683</v>
      </c>
      <c r="E181" s="32" t="s">
        <v>2935</v>
      </c>
    </row>
    <row r="182" spans="1:5" ht="24.95" customHeight="1">
      <c r="A182" s="4" t="s">
        <v>2931</v>
      </c>
      <c r="B182" s="60" t="s">
        <v>3383</v>
      </c>
      <c r="C182" s="24" t="s">
        <v>874</v>
      </c>
      <c r="D182" s="24" t="s">
        <v>2469</v>
      </c>
      <c r="E182" s="32" t="s">
        <v>2935</v>
      </c>
    </row>
    <row r="183" spans="1:5" ht="24.95" customHeight="1">
      <c r="A183" s="4" t="s">
        <v>2931</v>
      </c>
      <c r="B183" s="58" t="s">
        <v>2481</v>
      </c>
      <c r="C183" s="11" t="s">
        <v>766</v>
      </c>
      <c r="D183" s="11" t="s">
        <v>295</v>
      </c>
      <c r="E183" s="32" t="s">
        <v>2935</v>
      </c>
    </row>
    <row r="184" spans="1:5" ht="24.95" customHeight="1">
      <c r="A184" s="4" t="s">
        <v>2931</v>
      </c>
      <c r="B184" s="58" t="s">
        <v>3088</v>
      </c>
      <c r="C184" s="11" t="s">
        <v>522</v>
      </c>
      <c r="D184" s="11" t="s">
        <v>1547</v>
      </c>
      <c r="E184" s="32" t="s">
        <v>2935</v>
      </c>
    </row>
    <row r="185" spans="1:5" ht="24.95" customHeight="1">
      <c r="A185" s="4" t="s">
        <v>2931</v>
      </c>
      <c r="B185" s="58" t="s">
        <v>2979</v>
      </c>
      <c r="C185" s="11" t="s">
        <v>333</v>
      </c>
      <c r="D185" s="11" t="s">
        <v>2223</v>
      </c>
      <c r="E185" s="32" t="s">
        <v>2935</v>
      </c>
    </row>
    <row r="186" spans="1:5" ht="24.95" customHeight="1">
      <c r="A186" s="4" t="s">
        <v>2931</v>
      </c>
      <c r="B186" s="58" t="s">
        <v>3087</v>
      </c>
      <c r="C186" s="11" t="s">
        <v>499</v>
      </c>
      <c r="D186" s="11" t="s">
        <v>1561</v>
      </c>
      <c r="E186" s="32" t="s">
        <v>2935</v>
      </c>
    </row>
    <row r="187" spans="1:5" ht="24.95" customHeight="1">
      <c r="A187" s="4" t="s">
        <v>2931</v>
      </c>
      <c r="B187" s="58" t="s">
        <v>1787</v>
      </c>
      <c r="C187" s="11" t="s">
        <v>501</v>
      </c>
      <c r="D187" s="11" t="s">
        <v>2302</v>
      </c>
      <c r="E187" s="32" t="s">
        <v>2935</v>
      </c>
    </row>
    <row r="188" spans="1:5" ht="24.95" customHeight="1">
      <c r="A188" s="4" t="s">
        <v>2931</v>
      </c>
      <c r="B188" s="58" t="s">
        <v>3037</v>
      </c>
      <c r="C188" s="11" t="s">
        <v>451</v>
      </c>
      <c r="D188" s="11" t="s">
        <v>2470</v>
      </c>
      <c r="E188" s="32" t="s">
        <v>2935</v>
      </c>
    </row>
    <row r="189" spans="1:5" ht="24.95" customHeight="1">
      <c r="A189" s="4" t="s">
        <v>2931</v>
      </c>
      <c r="B189" s="58" t="s">
        <v>3387</v>
      </c>
      <c r="C189" s="11" t="s">
        <v>900</v>
      </c>
      <c r="D189" s="11" t="s">
        <v>2156</v>
      </c>
      <c r="E189" s="32" t="s">
        <v>2935</v>
      </c>
    </row>
    <row r="190" spans="1:5" ht="24.95" customHeight="1">
      <c r="A190" s="4" t="s">
        <v>2931</v>
      </c>
      <c r="B190" s="58" t="s">
        <v>4271</v>
      </c>
      <c r="C190" s="11" t="s">
        <v>1496</v>
      </c>
      <c r="D190" s="11" t="s">
        <v>2468</v>
      </c>
      <c r="E190" s="32" t="s">
        <v>2935</v>
      </c>
    </row>
    <row r="191" spans="1:5" ht="24.95" customHeight="1">
      <c r="A191" s="4" t="s">
        <v>2931</v>
      </c>
      <c r="B191" s="58" t="s">
        <v>3047</v>
      </c>
      <c r="C191" s="11" t="s">
        <v>420</v>
      </c>
      <c r="D191" s="11" t="s">
        <v>61</v>
      </c>
      <c r="E191" s="32" t="s">
        <v>2935</v>
      </c>
    </row>
    <row r="192" spans="1:5" ht="24.95" customHeight="1">
      <c r="A192" s="4" t="s">
        <v>2931</v>
      </c>
      <c r="B192" s="58" t="s">
        <v>2679</v>
      </c>
      <c r="C192" s="11" t="s">
        <v>1164</v>
      </c>
      <c r="D192" s="11" t="s">
        <v>228</v>
      </c>
      <c r="E192" s="32" t="s">
        <v>2935</v>
      </c>
    </row>
    <row r="193" spans="1:5" ht="24.95" customHeight="1">
      <c r="A193" s="4" t="s">
        <v>2931</v>
      </c>
      <c r="B193" s="58" t="s">
        <v>2956</v>
      </c>
      <c r="C193" s="11" t="s">
        <v>330</v>
      </c>
      <c r="D193" s="11" t="s">
        <v>1830</v>
      </c>
      <c r="E193" s="32" t="s">
        <v>2935</v>
      </c>
    </row>
    <row r="194" spans="1:5" ht="24.95" customHeight="1">
      <c r="A194" s="4" t="s">
        <v>2931</v>
      </c>
      <c r="B194" s="58" t="s">
        <v>2732</v>
      </c>
      <c r="C194" s="11" t="s">
        <v>747</v>
      </c>
      <c r="D194" s="11" t="s">
        <v>1873</v>
      </c>
      <c r="E194" s="32" t="s">
        <v>2935</v>
      </c>
    </row>
    <row r="195" spans="1:5" ht="24.95" customHeight="1">
      <c r="A195" s="4" t="s">
        <v>2931</v>
      </c>
      <c r="B195" s="58" t="s">
        <v>4272</v>
      </c>
      <c r="C195" s="11" t="s">
        <v>1100</v>
      </c>
      <c r="D195" s="11" t="s">
        <v>1767</v>
      </c>
      <c r="E195" s="32" t="s">
        <v>2935</v>
      </c>
    </row>
    <row r="196" spans="1:5" ht="24.95" customHeight="1">
      <c r="A196" s="4" t="s">
        <v>2931</v>
      </c>
      <c r="B196" s="58" t="s">
        <v>1773</v>
      </c>
      <c r="C196" s="11" t="s">
        <v>346</v>
      </c>
      <c r="D196" s="11" t="s">
        <v>2224</v>
      </c>
      <c r="E196" s="32" t="s">
        <v>2935</v>
      </c>
    </row>
    <row r="197" spans="1:5" ht="24.95" customHeight="1">
      <c r="A197" s="4" t="s">
        <v>2931</v>
      </c>
      <c r="B197" s="58" t="s">
        <v>2504</v>
      </c>
      <c r="C197" s="11" t="s">
        <v>1051</v>
      </c>
      <c r="D197" s="11" t="s">
        <v>1652</v>
      </c>
      <c r="E197" s="32" t="s">
        <v>2935</v>
      </c>
    </row>
    <row r="198" spans="1:5" ht="24.95" customHeight="1">
      <c r="A198" s="4" t="s">
        <v>2931</v>
      </c>
      <c r="B198" s="58" t="s">
        <v>2620</v>
      </c>
      <c r="C198" s="11" t="s">
        <v>1040</v>
      </c>
      <c r="D198" s="11" t="s">
        <v>1879</v>
      </c>
      <c r="E198" s="32" t="s">
        <v>2935</v>
      </c>
    </row>
    <row r="199" spans="1:5" ht="24.95" customHeight="1">
      <c r="A199" s="4" t="s">
        <v>2931</v>
      </c>
      <c r="B199" s="58" t="s">
        <v>3031</v>
      </c>
      <c r="C199" s="11" t="s">
        <v>409</v>
      </c>
      <c r="D199" s="11" t="s">
        <v>50</v>
      </c>
      <c r="E199" s="32" t="s">
        <v>2935</v>
      </c>
    </row>
    <row r="200" spans="1:5" ht="24.95" customHeight="1">
      <c r="A200" s="4" t="s">
        <v>2931</v>
      </c>
      <c r="B200" s="58" t="s">
        <v>3215</v>
      </c>
      <c r="C200" s="11" t="s">
        <v>682</v>
      </c>
      <c r="D200" s="11" t="s">
        <v>2304</v>
      </c>
      <c r="E200" s="32" t="s">
        <v>2935</v>
      </c>
    </row>
    <row r="201" spans="1:5" ht="24.95" customHeight="1">
      <c r="A201" s="4" t="s">
        <v>2931</v>
      </c>
      <c r="B201" s="58" t="s">
        <v>3326</v>
      </c>
      <c r="C201" s="11" t="s">
        <v>1400</v>
      </c>
      <c r="D201" s="11" t="s">
        <v>2214</v>
      </c>
      <c r="E201" s="32" t="s">
        <v>2935</v>
      </c>
    </row>
    <row r="202" spans="1:5" ht="24.95" customHeight="1">
      <c r="A202" s="4" t="s">
        <v>2931</v>
      </c>
      <c r="B202" s="58" t="s">
        <v>3331</v>
      </c>
      <c r="C202" s="11" t="s">
        <v>824</v>
      </c>
      <c r="D202" s="11" t="s">
        <v>2465</v>
      </c>
      <c r="E202" s="32" t="s">
        <v>2935</v>
      </c>
    </row>
    <row r="203" spans="1:5" ht="24.95" customHeight="1">
      <c r="A203" s="4" t="s">
        <v>2931</v>
      </c>
      <c r="B203" s="58" t="s">
        <v>3104</v>
      </c>
      <c r="C203" s="11" t="s">
        <v>520</v>
      </c>
      <c r="D203" s="11" t="s">
        <v>2290</v>
      </c>
      <c r="E203" s="32" t="s">
        <v>2935</v>
      </c>
    </row>
    <row r="204" spans="1:5" ht="24.95" customHeight="1">
      <c r="A204" s="4" t="s">
        <v>2931</v>
      </c>
      <c r="B204" s="58" t="s">
        <v>2671</v>
      </c>
      <c r="C204" s="11" t="s">
        <v>1190</v>
      </c>
      <c r="D204" s="11" t="s">
        <v>2341</v>
      </c>
      <c r="E204" s="32" t="s">
        <v>2935</v>
      </c>
    </row>
    <row r="205" spans="1:5" ht="24.95" customHeight="1">
      <c r="A205" s="4" t="s">
        <v>2931</v>
      </c>
      <c r="B205" s="58" t="s">
        <v>3398</v>
      </c>
      <c r="C205" s="11" t="s">
        <v>915</v>
      </c>
      <c r="D205" s="11" t="s">
        <v>1717</v>
      </c>
      <c r="E205" s="32" t="s">
        <v>2935</v>
      </c>
    </row>
    <row r="206" spans="1:5" ht="24.95" customHeight="1">
      <c r="A206" s="4" t="s">
        <v>2931</v>
      </c>
      <c r="B206" s="58" t="s">
        <v>2952</v>
      </c>
      <c r="C206" s="11" t="s">
        <v>1533</v>
      </c>
      <c r="D206" s="11" t="s">
        <v>2225</v>
      </c>
      <c r="E206" s="32" t="s">
        <v>2935</v>
      </c>
    </row>
    <row r="207" spans="1:5" ht="24.95" customHeight="1">
      <c r="A207" s="4" t="s">
        <v>2931</v>
      </c>
      <c r="B207" s="58" t="s">
        <v>2677</v>
      </c>
      <c r="C207" s="11" t="s">
        <v>1184</v>
      </c>
      <c r="D207" s="11" t="s">
        <v>2407</v>
      </c>
      <c r="E207" s="32" t="s">
        <v>2935</v>
      </c>
    </row>
    <row r="208" spans="1:5" ht="24.95" customHeight="1">
      <c r="A208" s="4" t="s">
        <v>2931</v>
      </c>
      <c r="B208" s="58" t="s">
        <v>2965</v>
      </c>
      <c r="C208" s="11" t="s">
        <v>1534</v>
      </c>
      <c r="D208" s="11" t="s">
        <v>2234</v>
      </c>
      <c r="E208" s="32" t="s">
        <v>2935</v>
      </c>
    </row>
    <row r="209" spans="1:5" ht="24.95" customHeight="1">
      <c r="A209" s="4" t="s">
        <v>2931</v>
      </c>
      <c r="B209" s="58" t="s">
        <v>3052</v>
      </c>
      <c r="C209" s="11" t="s">
        <v>454</v>
      </c>
      <c r="D209" s="11" t="s">
        <v>2271</v>
      </c>
      <c r="E209" s="32" t="s">
        <v>2935</v>
      </c>
    </row>
    <row r="210" spans="1:5" ht="24.95" customHeight="1">
      <c r="A210" s="4" t="s">
        <v>2931</v>
      </c>
      <c r="B210" s="58" t="s">
        <v>3406</v>
      </c>
      <c r="C210" s="11" t="s">
        <v>933</v>
      </c>
      <c r="D210" s="11" t="s">
        <v>2246</v>
      </c>
      <c r="E210" s="32" t="s">
        <v>2935</v>
      </c>
    </row>
    <row r="211" spans="1:5" ht="24.95" customHeight="1">
      <c r="A211" s="4" t="s">
        <v>2931</v>
      </c>
      <c r="B211" s="58" t="s">
        <v>2495</v>
      </c>
      <c r="C211" s="11" t="s">
        <v>923</v>
      </c>
      <c r="D211" s="11" t="s">
        <v>2213</v>
      </c>
      <c r="E211" s="32" t="s">
        <v>2935</v>
      </c>
    </row>
    <row r="212" spans="1:5" ht="24.95" customHeight="1">
      <c r="A212" s="4" t="s">
        <v>2931</v>
      </c>
      <c r="B212" s="58" t="s">
        <v>3214</v>
      </c>
      <c r="C212" s="11" t="s">
        <v>677</v>
      </c>
      <c r="D212" s="11" t="s">
        <v>2306</v>
      </c>
      <c r="E212" s="32" t="s">
        <v>2935</v>
      </c>
    </row>
    <row r="213" spans="1:5" ht="24.95" customHeight="1">
      <c r="A213" s="4" t="s">
        <v>2931</v>
      </c>
      <c r="B213" s="58" t="s">
        <v>2513</v>
      </c>
      <c r="C213" s="11" t="s">
        <v>1101</v>
      </c>
      <c r="D213" s="11" t="s">
        <v>2064</v>
      </c>
      <c r="E213" s="32" t="s">
        <v>2935</v>
      </c>
    </row>
    <row r="214" spans="1:5" ht="24.95" customHeight="1">
      <c r="A214" s="4" t="s">
        <v>2931</v>
      </c>
      <c r="B214" s="58" t="s">
        <v>4273</v>
      </c>
      <c r="C214" s="11" t="s">
        <v>430</v>
      </c>
      <c r="D214" s="11" t="s">
        <v>139</v>
      </c>
      <c r="E214" s="32" t="s">
        <v>2935</v>
      </c>
    </row>
    <row r="215" spans="1:5" ht="24.95" customHeight="1">
      <c r="A215" s="4" t="s">
        <v>2931</v>
      </c>
      <c r="B215" s="58" t="s">
        <v>2859</v>
      </c>
      <c r="C215" s="11" t="s">
        <v>665</v>
      </c>
      <c r="D215" s="11" t="s">
        <v>1836</v>
      </c>
      <c r="E215" s="32" t="s">
        <v>2935</v>
      </c>
    </row>
    <row r="216" spans="1:5" ht="24.95" customHeight="1">
      <c r="A216" s="4" t="s">
        <v>2931</v>
      </c>
      <c r="B216" s="58" t="s">
        <v>3231</v>
      </c>
      <c r="C216" s="11" t="s">
        <v>575</v>
      </c>
      <c r="D216" s="11" t="s">
        <v>1882</v>
      </c>
      <c r="E216" s="32" t="s">
        <v>2935</v>
      </c>
    </row>
    <row r="217" spans="1:5" ht="24.95" customHeight="1">
      <c r="A217" s="4" t="s">
        <v>2931</v>
      </c>
      <c r="B217" s="58" t="s">
        <v>3207</v>
      </c>
      <c r="C217" s="11" t="s">
        <v>680</v>
      </c>
      <c r="D217" s="11" t="s">
        <v>2346</v>
      </c>
      <c r="E217" s="32" t="s">
        <v>2935</v>
      </c>
    </row>
    <row r="218" spans="1:5" ht="24.95" customHeight="1">
      <c r="A218" s="4" t="s">
        <v>2931</v>
      </c>
      <c r="B218" s="58" t="s">
        <v>2590</v>
      </c>
      <c r="C218" s="11" t="s">
        <v>1049</v>
      </c>
      <c r="D218" s="11" t="s">
        <v>1644</v>
      </c>
      <c r="E218" s="32" t="s">
        <v>2935</v>
      </c>
    </row>
    <row r="219" spans="1:5" ht="24.95" customHeight="1">
      <c r="A219" s="4" t="s">
        <v>2931</v>
      </c>
      <c r="B219" s="58" t="s">
        <v>2987</v>
      </c>
      <c r="C219" s="11" t="s">
        <v>361</v>
      </c>
      <c r="D219" s="11" t="s">
        <v>2244</v>
      </c>
      <c r="E219" s="32" t="s">
        <v>2935</v>
      </c>
    </row>
    <row r="220" spans="1:5" ht="24.95" customHeight="1">
      <c r="A220" s="4" t="s">
        <v>2931</v>
      </c>
      <c r="B220" s="58" t="s">
        <v>2673</v>
      </c>
      <c r="C220" s="11" t="s">
        <v>1176</v>
      </c>
      <c r="D220" s="11" t="s">
        <v>2343</v>
      </c>
      <c r="E220" s="32" t="s">
        <v>2935</v>
      </c>
    </row>
    <row r="221" spans="1:5" ht="24.95" customHeight="1">
      <c r="A221" s="4" t="s">
        <v>2931</v>
      </c>
      <c r="B221" s="58" t="s">
        <v>3219</v>
      </c>
      <c r="C221" s="11" t="s">
        <v>1416</v>
      </c>
      <c r="D221" s="11" t="s">
        <v>1883</v>
      </c>
      <c r="E221" s="32" t="s">
        <v>2935</v>
      </c>
    </row>
    <row r="222" spans="1:5" ht="24.95" customHeight="1">
      <c r="A222" s="4" t="s">
        <v>2931</v>
      </c>
      <c r="B222" s="58" t="s">
        <v>3264</v>
      </c>
      <c r="C222" s="11" t="s">
        <v>537</v>
      </c>
      <c r="D222" s="11" t="s">
        <v>2255</v>
      </c>
      <c r="E222" s="32" t="s">
        <v>2935</v>
      </c>
    </row>
    <row r="223" spans="1:5" ht="24.95" customHeight="1">
      <c r="A223" s="4" t="s">
        <v>2931</v>
      </c>
      <c r="B223" s="58" t="s">
        <v>2514</v>
      </c>
      <c r="C223" s="11" t="s">
        <v>1116</v>
      </c>
      <c r="D223" s="11" t="s">
        <v>2375</v>
      </c>
      <c r="E223" s="32" t="s">
        <v>2935</v>
      </c>
    </row>
    <row r="224" spans="1:5" ht="24.95" customHeight="1">
      <c r="A224" s="4" t="s">
        <v>2931</v>
      </c>
      <c r="B224" s="58" t="s">
        <v>3282</v>
      </c>
      <c r="C224" s="11" t="s">
        <v>756</v>
      </c>
      <c r="D224" s="11" t="s">
        <v>1684</v>
      </c>
      <c r="E224" s="32" t="s">
        <v>2935</v>
      </c>
    </row>
    <row r="225" spans="1:5" ht="24.95" customHeight="1">
      <c r="A225" s="4" t="s">
        <v>2931</v>
      </c>
      <c r="B225" s="58" t="s">
        <v>3086</v>
      </c>
      <c r="C225" s="11" t="s">
        <v>519</v>
      </c>
      <c r="D225" s="11" t="s">
        <v>2287</v>
      </c>
      <c r="E225" s="32" t="s">
        <v>2935</v>
      </c>
    </row>
    <row r="226" spans="1:5" ht="24.95" customHeight="1">
      <c r="A226" s="4" t="s">
        <v>2931</v>
      </c>
      <c r="B226" s="58" t="s">
        <v>4274</v>
      </c>
      <c r="C226" s="11" t="s">
        <v>500</v>
      </c>
      <c r="D226" s="11" t="s">
        <v>2299</v>
      </c>
      <c r="E226" s="32" t="s">
        <v>2935</v>
      </c>
    </row>
    <row r="227" spans="1:5" ht="24.95" customHeight="1">
      <c r="A227" s="4" t="s">
        <v>2931</v>
      </c>
      <c r="B227" s="58" t="s">
        <v>2678</v>
      </c>
      <c r="C227" s="11" t="s">
        <v>1181</v>
      </c>
      <c r="D227" s="11" t="s">
        <v>2348</v>
      </c>
      <c r="E227" s="32" t="s">
        <v>2935</v>
      </c>
    </row>
    <row r="228" spans="1:5" ht="24.95" customHeight="1">
      <c r="A228" s="4" t="s">
        <v>2931</v>
      </c>
      <c r="B228" s="58" t="s">
        <v>3263</v>
      </c>
      <c r="C228" s="11" t="s">
        <v>364</v>
      </c>
      <c r="D228" s="11" t="s">
        <v>1626</v>
      </c>
      <c r="E228" s="32" t="s">
        <v>2935</v>
      </c>
    </row>
    <row r="229" spans="1:5" ht="24.95" customHeight="1">
      <c r="A229" s="4" t="s">
        <v>2931</v>
      </c>
      <c r="B229" s="58" t="s">
        <v>3317</v>
      </c>
      <c r="C229" s="11" t="s">
        <v>826</v>
      </c>
      <c r="D229" s="11" t="s">
        <v>3441</v>
      </c>
      <c r="E229" s="32" t="s">
        <v>2935</v>
      </c>
    </row>
    <row r="230" spans="1:5" ht="24.95" customHeight="1">
      <c r="A230" s="4" t="s">
        <v>2931</v>
      </c>
      <c r="B230" s="58" t="s">
        <v>3298</v>
      </c>
      <c r="C230" s="11" t="s">
        <v>754</v>
      </c>
      <c r="D230" s="11" t="s">
        <v>2137</v>
      </c>
      <c r="E230" s="32" t="s">
        <v>2935</v>
      </c>
    </row>
    <row r="231" spans="1:5" ht="24.95" customHeight="1">
      <c r="A231" s="4" t="s">
        <v>2931</v>
      </c>
      <c r="B231" s="58" t="s">
        <v>2606</v>
      </c>
      <c r="C231" s="11" t="s">
        <v>1048</v>
      </c>
      <c r="D231" s="11" t="s">
        <v>1665</v>
      </c>
      <c r="E231" s="32" t="s">
        <v>2935</v>
      </c>
    </row>
    <row r="232" spans="1:5" ht="24.95" customHeight="1">
      <c r="A232" s="4" t="s">
        <v>2931</v>
      </c>
      <c r="B232" s="58" t="s">
        <v>3218</v>
      </c>
      <c r="C232" s="11" t="s">
        <v>658</v>
      </c>
      <c r="D232" s="11" t="s">
        <v>2316</v>
      </c>
      <c r="E232" s="32" t="s">
        <v>2935</v>
      </c>
    </row>
    <row r="233" spans="1:5" ht="24.95" customHeight="1">
      <c r="A233" s="4" t="s">
        <v>2931</v>
      </c>
      <c r="B233" s="58" t="s">
        <v>2619</v>
      </c>
      <c r="C233" s="11" t="s">
        <v>1120</v>
      </c>
      <c r="D233" s="11" t="s">
        <v>247</v>
      </c>
      <c r="E233" s="32" t="s">
        <v>2935</v>
      </c>
    </row>
    <row r="234" spans="1:5" ht="24.95" customHeight="1">
      <c r="A234" s="4" t="s">
        <v>2931</v>
      </c>
      <c r="B234" s="58" t="s">
        <v>2512</v>
      </c>
      <c r="C234" s="11" t="s">
        <v>463</v>
      </c>
      <c r="D234" s="11" t="s">
        <v>242</v>
      </c>
      <c r="E234" s="32" t="s">
        <v>2935</v>
      </c>
    </row>
    <row r="235" spans="1:5" ht="24.95" customHeight="1">
      <c r="A235" s="4" t="s">
        <v>2931</v>
      </c>
      <c r="B235" s="58" t="s">
        <v>3210</v>
      </c>
      <c r="C235" s="11" t="s">
        <v>666</v>
      </c>
      <c r="D235" s="11" t="s">
        <v>1575</v>
      </c>
      <c r="E235" s="32" t="s">
        <v>2935</v>
      </c>
    </row>
    <row r="236" spans="1:5" ht="24.95" customHeight="1">
      <c r="A236" s="4" t="s">
        <v>2931</v>
      </c>
      <c r="B236" s="58" t="s">
        <v>3315</v>
      </c>
      <c r="C236" s="11" t="s">
        <v>830</v>
      </c>
      <c r="D236" s="11" t="s">
        <v>2142</v>
      </c>
      <c r="E236" s="32" t="s">
        <v>2935</v>
      </c>
    </row>
    <row r="237" spans="1:5" ht="24.95" customHeight="1">
      <c r="A237" s="4" t="s">
        <v>2931</v>
      </c>
      <c r="B237" s="58" t="s">
        <v>2669</v>
      </c>
      <c r="C237" s="11" t="s">
        <v>1171</v>
      </c>
      <c r="D237" s="11" t="s">
        <v>115</v>
      </c>
      <c r="E237" s="32" t="s">
        <v>2935</v>
      </c>
    </row>
    <row r="238" spans="1:5" ht="24.95" customHeight="1">
      <c r="A238" s="4" t="s">
        <v>2931</v>
      </c>
      <c r="B238" s="58" t="s">
        <v>3273</v>
      </c>
      <c r="C238" s="11" t="s">
        <v>775</v>
      </c>
      <c r="D238" s="11" t="s">
        <v>2250</v>
      </c>
      <c r="E238" s="32" t="s">
        <v>2935</v>
      </c>
    </row>
    <row r="239" spans="1:5" ht="24.95" customHeight="1">
      <c r="A239" s="4" t="s">
        <v>2931</v>
      </c>
      <c r="B239" s="58" t="s">
        <v>3276</v>
      </c>
      <c r="C239" s="11" t="s">
        <v>537</v>
      </c>
      <c r="D239" s="11" t="s">
        <v>2251</v>
      </c>
      <c r="E239" s="32" t="s">
        <v>2935</v>
      </c>
    </row>
    <row r="240" spans="1:5" ht="24.95" customHeight="1">
      <c r="A240" s="4" t="s">
        <v>2931</v>
      </c>
      <c r="B240" s="58" t="s">
        <v>3281</v>
      </c>
      <c r="C240" s="11" t="s">
        <v>752</v>
      </c>
      <c r="D240" s="11" t="s">
        <v>141</v>
      </c>
      <c r="E240" s="32" t="s">
        <v>2935</v>
      </c>
    </row>
    <row r="241" spans="1:5" ht="24.95" customHeight="1">
      <c r="A241" s="4" t="s">
        <v>2931</v>
      </c>
      <c r="B241" s="58" t="s">
        <v>266</v>
      </c>
      <c r="C241" s="11" t="s">
        <v>433</v>
      </c>
      <c r="D241" s="11" t="s">
        <v>1594</v>
      </c>
      <c r="E241" s="32" t="s">
        <v>2935</v>
      </c>
    </row>
    <row r="242" spans="1:5" ht="24.95" customHeight="1">
      <c r="A242" s="4" t="s">
        <v>2931</v>
      </c>
      <c r="B242" s="58" t="s">
        <v>2668</v>
      </c>
      <c r="C242" s="11" t="s">
        <v>1192</v>
      </c>
      <c r="D242" s="11" t="s">
        <v>2345</v>
      </c>
      <c r="E242" s="32" t="s">
        <v>2935</v>
      </c>
    </row>
    <row r="243" spans="1:5" ht="24.95" customHeight="1">
      <c r="A243" s="4" t="s">
        <v>2931</v>
      </c>
      <c r="B243" s="58" t="s">
        <v>2953</v>
      </c>
      <c r="C243" s="11" t="s">
        <v>1516</v>
      </c>
      <c r="D243" s="11" t="s">
        <v>2203</v>
      </c>
      <c r="E243" s="32" t="s">
        <v>2935</v>
      </c>
    </row>
    <row r="244" spans="1:5" ht="24.95" customHeight="1">
      <c r="A244" s="4" t="s">
        <v>2931</v>
      </c>
      <c r="B244" s="58" t="s">
        <v>3105</v>
      </c>
      <c r="C244" s="11" t="s">
        <v>516</v>
      </c>
      <c r="D244" s="11" t="s">
        <v>2297</v>
      </c>
      <c r="E244" s="32" t="s">
        <v>2935</v>
      </c>
    </row>
    <row r="245" spans="1:5" ht="24.95" customHeight="1">
      <c r="A245" s="4" t="s">
        <v>2931</v>
      </c>
      <c r="B245" s="58" t="s">
        <v>3209</v>
      </c>
      <c r="C245" s="11" t="s">
        <v>676</v>
      </c>
      <c r="D245" s="11" t="s">
        <v>1884</v>
      </c>
      <c r="E245" s="32" t="s">
        <v>2935</v>
      </c>
    </row>
    <row r="246" spans="1:5" ht="24.95" customHeight="1">
      <c r="A246" s="4" t="s">
        <v>2931</v>
      </c>
      <c r="B246" s="58" t="s">
        <v>2637</v>
      </c>
      <c r="C246" s="11" t="s">
        <v>1099</v>
      </c>
      <c r="D246" s="11" t="s">
        <v>2324</v>
      </c>
      <c r="E246" s="32" t="s">
        <v>2935</v>
      </c>
    </row>
    <row r="247" spans="1:5" ht="24.95" customHeight="1">
      <c r="A247" s="4" t="s">
        <v>2931</v>
      </c>
      <c r="B247" s="58" t="s">
        <v>3099</v>
      </c>
      <c r="C247" s="11" t="s">
        <v>529</v>
      </c>
      <c r="D247" s="11" t="s">
        <v>1675</v>
      </c>
      <c r="E247" s="32" t="s">
        <v>2935</v>
      </c>
    </row>
    <row r="248" spans="1:5" ht="24.95" customHeight="1">
      <c r="A248" s="4" t="s">
        <v>2931</v>
      </c>
      <c r="B248" s="58" t="s">
        <v>2601</v>
      </c>
      <c r="C248" s="11" t="s">
        <v>1050</v>
      </c>
      <c r="D248" s="11" t="s">
        <v>2281</v>
      </c>
      <c r="E248" s="32" t="s">
        <v>2935</v>
      </c>
    </row>
    <row r="249" spans="1:5" ht="24.95" customHeight="1">
      <c r="A249" s="4" t="s">
        <v>2931</v>
      </c>
      <c r="B249" s="58" t="s">
        <v>2687</v>
      </c>
      <c r="C249" s="11" t="s">
        <v>1191</v>
      </c>
      <c r="D249" s="11" t="s">
        <v>1920</v>
      </c>
      <c r="E249" s="32" t="s">
        <v>2935</v>
      </c>
    </row>
    <row r="250" spans="1:5" ht="24.95" customHeight="1">
      <c r="A250" s="4" t="s">
        <v>2931</v>
      </c>
      <c r="B250" s="58" t="s">
        <v>3325</v>
      </c>
      <c r="C250" s="11" t="s">
        <v>816</v>
      </c>
      <c r="D250" s="11" t="s">
        <v>1631</v>
      </c>
      <c r="E250" s="32" t="s">
        <v>2935</v>
      </c>
    </row>
    <row r="251" spans="1:5" ht="24.95" customHeight="1">
      <c r="A251" s="4" t="s">
        <v>2931</v>
      </c>
      <c r="B251" s="58" t="s">
        <v>2675</v>
      </c>
      <c r="C251" s="11" t="s">
        <v>1188</v>
      </c>
      <c r="D251" s="11" t="s">
        <v>2338</v>
      </c>
      <c r="E251" s="32" t="s">
        <v>2935</v>
      </c>
    </row>
    <row r="252" spans="1:5" ht="24.95" customHeight="1">
      <c r="A252" s="4" t="s">
        <v>2931</v>
      </c>
      <c r="B252" s="58" t="s">
        <v>4298</v>
      </c>
      <c r="C252" s="11" t="s">
        <v>724</v>
      </c>
      <c r="D252" s="11" t="s">
        <v>2256</v>
      </c>
      <c r="E252" s="32" t="s">
        <v>2935</v>
      </c>
    </row>
    <row r="253" spans="1:5" ht="24.95" customHeight="1">
      <c r="A253" s="4" t="s">
        <v>2931</v>
      </c>
      <c r="B253" s="58" t="s">
        <v>2848</v>
      </c>
      <c r="C253" s="11" t="s">
        <v>1401</v>
      </c>
      <c r="D253" s="11" t="s">
        <v>1618</v>
      </c>
      <c r="E253" s="32" t="s">
        <v>2935</v>
      </c>
    </row>
    <row r="254" spans="1:5" ht="24.95" customHeight="1">
      <c r="A254" s="4" t="s">
        <v>2931</v>
      </c>
      <c r="B254" s="58" t="s">
        <v>2741</v>
      </c>
      <c r="C254" s="11" t="s">
        <v>416</v>
      </c>
      <c r="D254" s="11" t="s">
        <v>1764</v>
      </c>
      <c r="E254" s="32" t="s">
        <v>2935</v>
      </c>
    </row>
    <row r="255" spans="1:5" ht="24.95" customHeight="1">
      <c r="A255" s="4" t="s">
        <v>2931</v>
      </c>
      <c r="B255" s="58" t="s">
        <v>3323</v>
      </c>
      <c r="C255" s="11" t="s">
        <v>817</v>
      </c>
      <c r="D255" s="11" t="s">
        <v>2135</v>
      </c>
      <c r="E255" s="32" t="s">
        <v>2935</v>
      </c>
    </row>
    <row r="256" spans="1:5" ht="24.95" customHeight="1">
      <c r="A256" s="4" t="s">
        <v>2931</v>
      </c>
      <c r="B256" s="58" t="s">
        <v>3280</v>
      </c>
      <c r="C256" s="11" t="s">
        <v>757</v>
      </c>
      <c r="D256" s="11" t="s">
        <v>2209</v>
      </c>
      <c r="E256" s="32" t="s">
        <v>2935</v>
      </c>
    </row>
    <row r="257" spans="1:5" ht="24.95" customHeight="1">
      <c r="A257" s="4" t="s">
        <v>2931</v>
      </c>
      <c r="B257" s="58" t="s">
        <v>3103</v>
      </c>
      <c r="C257" s="11" t="s">
        <v>515</v>
      </c>
      <c r="D257" s="11" t="s">
        <v>1580</v>
      </c>
      <c r="E257" s="32" t="s">
        <v>2935</v>
      </c>
    </row>
    <row r="258" spans="1:5" ht="24.95" customHeight="1">
      <c r="A258" s="4" t="s">
        <v>2931</v>
      </c>
      <c r="B258" s="58" t="s">
        <v>3320</v>
      </c>
      <c r="C258" s="11" t="s">
        <v>809</v>
      </c>
      <c r="D258" s="11" t="s">
        <v>48</v>
      </c>
      <c r="E258" s="32" t="s">
        <v>2935</v>
      </c>
    </row>
    <row r="259" spans="1:5" ht="24.95" customHeight="1">
      <c r="A259" s="4" t="s">
        <v>2931</v>
      </c>
      <c r="B259" s="58" t="s">
        <v>2617</v>
      </c>
      <c r="C259" s="11" t="s">
        <v>1115</v>
      </c>
      <c r="D259" s="11" t="s">
        <v>2286</v>
      </c>
      <c r="E259" s="32" t="s">
        <v>2935</v>
      </c>
    </row>
    <row r="260" spans="1:5" ht="24.95" customHeight="1">
      <c r="A260" s="4" t="s">
        <v>2931</v>
      </c>
      <c r="B260" s="58" t="s">
        <v>3271</v>
      </c>
      <c r="C260" s="11" t="s">
        <v>717</v>
      </c>
      <c r="D260" s="11" t="s">
        <v>2254</v>
      </c>
      <c r="E260" s="32" t="s">
        <v>2935</v>
      </c>
    </row>
    <row r="261" spans="1:5" ht="24.95" customHeight="1">
      <c r="A261" s="4" t="s">
        <v>2931</v>
      </c>
      <c r="B261" s="58" t="s">
        <v>3112</v>
      </c>
      <c r="C261" s="11" t="s">
        <v>527</v>
      </c>
      <c r="D261" s="11" t="s">
        <v>2295</v>
      </c>
      <c r="E261" s="32" t="s">
        <v>2935</v>
      </c>
    </row>
    <row r="262" spans="1:5" ht="24.95" customHeight="1">
      <c r="A262" s="4" t="s">
        <v>2931</v>
      </c>
      <c r="B262" s="58" t="s">
        <v>3262</v>
      </c>
      <c r="C262" s="11" t="s">
        <v>741</v>
      </c>
      <c r="D262" s="11" t="s">
        <v>2197</v>
      </c>
      <c r="E262" s="32" t="s">
        <v>2935</v>
      </c>
    </row>
    <row r="263" spans="1:5" ht="24.95" customHeight="1">
      <c r="A263" s="4" t="s">
        <v>2931</v>
      </c>
      <c r="B263" s="58" t="s">
        <v>3274</v>
      </c>
      <c r="C263" s="11" t="s">
        <v>743</v>
      </c>
      <c r="D263" s="11" t="s">
        <v>1807</v>
      </c>
      <c r="E263" s="32" t="s">
        <v>2935</v>
      </c>
    </row>
    <row r="264" spans="1:5" ht="24.95" customHeight="1">
      <c r="A264" s="4" t="s">
        <v>2931</v>
      </c>
      <c r="B264" s="58" t="s">
        <v>2517</v>
      </c>
      <c r="C264" s="11" t="s">
        <v>823</v>
      </c>
      <c r="D264" s="11" t="s">
        <v>2342</v>
      </c>
      <c r="E264" s="32" t="s">
        <v>2935</v>
      </c>
    </row>
    <row r="265" spans="1:5" ht="24.95" customHeight="1">
      <c r="A265" s="4" t="s">
        <v>2931</v>
      </c>
      <c r="B265" s="58" t="s">
        <v>3277</v>
      </c>
      <c r="C265" s="11" t="s">
        <v>761</v>
      </c>
      <c r="D265" s="11" t="s">
        <v>2042</v>
      </c>
      <c r="E265" s="32" t="s">
        <v>2935</v>
      </c>
    </row>
    <row r="266" spans="1:5" ht="24.95" customHeight="1">
      <c r="A266" s="4" t="s">
        <v>2931</v>
      </c>
      <c r="B266" s="58" t="s">
        <v>3265</v>
      </c>
      <c r="C266" s="11" t="s">
        <v>758</v>
      </c>
      <c r="D266" s="11" t="s">
        <v>2453</v>
      </c>
      <c r="E266" s="32" t="s">
        <v>2935</v>
      </c>
    </row>
    <row r="267" spans="1:5" ht="24.95" customHeight="1">
      <c r="A267" s="4" t="s">
        <v>2931</v>
      </c>
      <c r="B267" s="58" t="s">
        <v>3176</v>
      </c>
      <c r="C267" s="11" t="s">
        <v>628</v>
      </c>
      <c r="D267" s="11" t="s">
        <v>2319</v>
      </c>
      <c r="E267" s="32" t="s">
        <v>2935</v>
      </c>
    </row>
    <row r="268" spans="1:5" ht="24.95" customHeight="1">
      <c r="A268" s="4" t="s">
        <v>2931</v>
      </c>
      <c r="B268" s="58" t="s">
        <v>2616</v>
      </c>
      <c r="C268" s="11" t="s">
        <v>1130</v>
      </c>
      <c r="D268" s="11" t="s">
        <v>2321</v>
      </c>
      <c r="E268" s="32" t="s">
        <v>2935</v>
      </c>
    </row>
    <row r="269" spans="1:5" ht="24.95" customHeight="1">
      <c r="A269" s="4" t="s">
        <v>2931</v>
      </c>
      <c r="B269" s="58" t="s">
        <v>3175</v>
      </c>
      <c r="C269" s="11" t="s">
        <v>627</v>
      </c>
      <c r="D269" s="11" t="s">
        <v>1577</v>
      </c>
      <c r="E269" s="32" t="s">
        <v>2935</v>
      </c>
    </row>
    <row r="270" spans="1:5" ht="24.95" customHeight="1">
      <c r="A270" s="4" t="s">
        <v>2931</v>
      </c>
      <c r="B270" s="58" t="s">
        <v>3111</v>
      </c>
      <c r="C270" s="11" t="s">
        <v>511</v>
      </c>
      <c r="D270" s="11" t="s">
        <v>1554</v>
      </c>
      <c r="E270" s="32" t="s">
        <v>2935</v>
      </c>
    </row>
    <row r="271" spans="1:5" ht="24.95" customHeight="1">
      <c r="A271" s="4" t="s">
        <v>2931</v>
      </c>
      <c r="B271" s="58" t="s">
        <v>3177</v>
      </c>
      <c r="C271" s="11" t="s">
        <v>638</v>
      </c>
      <c r="D271" s="11" t="s">
        <v>2315</v>
      </c>
      <c r="E271" s="32" t="s">
        <v>2935</v>
      </c>
    </row>
    <row r="272" spans="1:5" ht="24.95" customHeight="1">
      <c r="A272" s="4" t="s">
        <v>2931</v>
      </c>
      <c r="B272" s="58" t="s">
        <v>2960</v>
      </c>
      <c r="C272" s="11" t="s">
        <v>1532</v>
      </c>
      <c r="D272" s="11" t="s">
        <v>1823</v>
      </c>
      <c r="E272" s="32" t="s">
        <v>2935</v>
      </c>
    </row>
    <row r="273" spans="1:5" ht="24.95" customHeight="1">
      <c r="A273" s="4" t="s">
        <v>2931</v>
      </c>
      <c r="B273" s="58" t="s">
        <v>3340</v>
      </c>
      <c r="C273" s="11" t="s">
        <v>815</v>
      </c>
      <c r="D273" s="11" t="s">
        <v>272</v>
      </c>
      <c r="E273" s="32" t="s">
        <v>2935</v>
      </c>
    </row>
    <row r="274" spans="1:5" ht="24.95" customHeight="1">
      <c r="A274" s="4" t="s">
        <v>2931</v>
      </c>
      <c r="B274" s="58" t="s">
        <v>518</v>
      </c>
      <c r="C274" s="11" t="s">
        <v>504</v>
      </c>
      <c r="D274" s="11" t="s">
        <v>1863</v>
      </c>
      <c r="E274" s="32" t="s">
        <v>2935</v>
      </c>
    </row>
    <row r="275" spans="1:5" ht="24.95" customHeight="1">
      <c r="A275" s="4" t="s">
        <v>2931</v>
      </c>
      <c r="B275" s="58" t="s">
        <v>4276</v>
      </c>
      <c r="C275" s="11" t="s">
        <v>726</v>
      </c>
      <c r="D275" s="11" t="s">
        <v>2057</v>
      </c>
      <c r="E275" s="32" t="s">
        <v>2935</v>
      </c>
    </row>
    <row r="276" spans="1:5" ht="24.95" customHeight="1">
      <c r="A276" s="4" t="s">
        <v>2931</v>
      </c>
      <c r="B276" s="58" t="s">
        <v>2636</v>
      </c>
      <c r="C276" s="11" t="s">
        <v>1129</v>
      </c>
      <c r="D276" s="11" t="s">
        <v>1551</v>
      </c>
      <c r="E276" s="32" t="s">
        <v>2935</v>
      </c>
    </row>
    <row r="277" spans="1:5" ht="24.95" customHeight="1">
      <c r="A277" s="4" t="s">
        <v>2931</v>
      </c>
      <c r="B277" s="58" t="s">
        <v>3036</v>
      </c>
      <c r="C277" s="11" t="s">
        <v>425</v>
      </c>
      <c r="D277" s="11" t="s">
        <v>40</v>
      </c>
      <c r="E277" s="32" t="s">
        <v>2935</v>
      </c>
    </row>
    <row r="278" spans="1:5" ht="24.95" customHeight="1">
      <c r="A278" s="4" t="s">
        <v>2931</v>
      </c>
      <c r="B278" s="58" t="s">
        <v>2997</v>
      </c>
      <c r="C278" s="11" t="s">
        <v>1502</v>
      </c>
      <c r="D278" s="11" t="s">
        <v>2449</v>
      </c>
      <c r="E278" s="32" t="s">
        <v>2935</v>
      </c>
    </row>
    <row r="279" spans="1:5" ht="24.95" customHeight="1">
      <c r="A279" s="4" t="s">
        <v>2931</v>
      </c>
      <c r="B279" s="58" t="s">
        <v>3198</v>
      </c>
      <c r="C279" s="12" t="s">
        <v>1535</v>
      </c>
      <c r="D279" s="12" t="s">
        <v>1890</v>
      </c>
      <c r="E279" s="32" t="s">
        <v>2935</v>
      </c>
    </row>
    <row r="280" spans="1:5" ht="24.95" customHeight="1">
      <c r="A280" s="4" t="s">
        <v>2931</v>
      </c>
      <c r="B280" s="58" t="s">
        <v>3114</v>
      </c>
      <c r="C280" s="11" t="s">
        <v>528</v>
      </c>
      <c r="D280" s="11" t="s">
        <v>1588</v>
      </c>
      <c r="E280" s="32" t="s">
        <v>2935</v>
      </c>
    </row>
    <row r="281" spans="1:5" ht="24.95" customHeight="1">
      <c r="A281" s="4" t="s">
        <v>2931</v>
      </c>
      <c r="B281" s="58" t="s">
        <v>2857</v>
      </c>
      <c r="C281" s="11" t="s">
        <v>1501</v>
      </c>
      <c r="D281" s="11" t="s">
        <v>33</v>
      </c>
      <c r="E281" s="32" t="s">
        <v>2935</v>
      </c>
    </row>
    <row r="282" spans="1:5" ht="24.95" customHeight="1">
      <c r="A282" s="4" t="s">
        <v>2931</v>
      </c>
      <c r="B282" s="58" t="s">
        <v>2614</v>
      </c>
      <c r="C282" s="11" t="s">
        <v>1111</v>
      </c>
      <c r="D282" s="11" t="s">
        <v>6</v>
      </c>
      <c r="E282" s="32" t="s">
        <v>2935</v>
      </c>
    </row>
    <row r="283" spans="1:5" ht="24.95" customHeight="1">
      <c r="A283" s="4" t="s">
        <v>2931</v>
      </c>
      <c r="B283" s="58" t="s">
        <v>3173</v>
      </c>
      <c r="C283" s="11" t="s">
        <v>624</v>
      </c>
      <c r="D283" s="11" t="s">
        <v>34</v>
      </c>
      <c r="E283" s="32" t="s">
        <v>2935</v>
      </c>
    </row>
    <row r="284" spans="1:5" ht="24.95" customHeight="1">
      <c r="A284" s="4" t="s">
        <v>2931</v>
      </c>
      <c r="B284" s="58" t="s">
        <v>3027</v>
      </c>
      <c r="C284" s="11" t="s">
        <v>437</v>
      </c>
      <c r="D284" s="11" t="s">
        <v>284</v>
      </c>
      <c r="E284" s="32" t="s">
        <v>2935</v>
      </c>
    </row>
    <row r="285" spans="1:5" ht="24.95" customHeight="1">
      <c r="A285" s="4" t="s">
        <v>2931</v>
      </c>
      <c r="B285" s="58" t="s">
        <v>3307</v>
      </c>
      <c r="C285" s="11" t="s">
        <v>746</v>
      </c>
      <c r="D285" s="11" t="s">
        <v>1811</v>
      </c>
      <c r="E285" s="32" t="s">
        <v>2935</v>
      </c>
    </row>
    <row r="286" spans="1:5" ht="24.95" customHeight="1">
      <c r="A286" s="4" t="s">
        <v>2931</v>
      </c>
      <c r="B286" s="58" t="s">
        <v>264</v>
      </c>
      <c r="C286" s="11" t="s">
        <v>1109</v>
      </c>
      <c r="D286" s="11" t="s">
        <v>2323</v>
      </c>
      <c r="E286" s="32" t="s">
        <v>2935</v>
      </c>
    </row>
    <row r="287" spans="1:5" ht="24.95" customHeight="1">
      <c r="A287" s="4" t="s">
        <v>2931</v>
      </c>
      <c r="B287" s="58" t="s">
        <v>3034</v>
      </c>
      <c r="C287" s="11" t="s">
        <v>432</v>
      </c>
      <c r="D287" s="11" t="s">
        <v>2166</v>
      </c>
      <c r="E287" s="32" t="s">
        <v>2935</v>
      </c>
    </row>
    <row r="288" spans="1:5" ht="24.95" customHeight="1">
      <c r="A288" s="4" t="s">
        <v>2931</v>
      </c>
      <c r="B288" s="58" t="s">
        <v>2485</v>
      </c>
      <c r="C288" s="11" t="s">
        <v>886</v>
      </c>
      <c r="D288" s="11" t="s">
        <v>305</v>
      </c>
      <c r="E288" s="32" t="s">
        <v>2935</v>
      </c>
    </row>
    <row r="289" spans="1:5" ht="24.95" customHeight="1">
      <c r="A289" s="4" t="s">
        <v>2931</v>
      </c>
      <c r="B289" s="58" t="s">
        <v>3180</v>
      </c>
      <c r="C289" s="11" t="s">
        <v>631</v>
      </c>
      <c r="D289" s="11" t="s">
        <v>2339</v>
      </c>
      <c r="E289" s="32" t="s">
        <v>2935</v>
      </c>
    </row>
    <row r="290" spans="1:5" ht="24.95" customHeight="1">
      <c r="A290" s="4" t="s">
        <v>2931</v>
      </c>
      <c r="B290" s="58" t="s">
        <v>2553</v>
      </c>
      <c r="C290" s="11" t="s">
        <v>603</v>
      </c>
      <c r="D290" s="11" t="s">
        <v>2399</v>
      </c>
      <c r="E290" s="32" t="s">
        <v>2935</v>
      </c>
    </row>
    <row r="291" spans="1:5" ht="24.95" customHeight="1">
      <c r="A291" s="4" t="s">
        <v>2931</v>
      </c>
      <c r="B291" s="58" t="s">
        <v>2610</v>
      </c>
      <c r="C291" s="11" t="s">
        <v>1108</v>
      </c>
      <c r="D291" s="11" t="s">
        <v>2325</v>
      </c>
      <c r="E291" s="32" t="s">
        <v>2935</v>
      </c>
    </row>
    <row r="292" spans="1:5" ht="24.95" customHeight="1">
      <c r="A292" s="4" t="s">
        <v>2931</v>
      </c>
      <c r="B292" s="58" t="s">
        <v>3268</v>
      </c>
      <c r="C292" s="11" t="s">
        <v>648</v>
      </c>
      <c r="D292" s="11" t="s">
        <v>296</v>
      </c>
      <c r="E292" s="32" t="s">
        <v>2935</v>
      </c>
    </row>
    <row r="293" spans="1:5" ht="24.95" customHeight="1">
      <c r="A293" s="4" t="s">
        <v>2931</v>
      </c>
      <c r="B293" s="58" t="s">
        <v>3197</v>
      </c>
      <c r="C293" s="11" t="s">
        <v>623</v>
      </c>
      <c r="D293" s="11" t="s">
        <v>1686</v>
      </c>
      <c r="E293" s="32" t="s">
        <v>2935</v>
      </c>
    </row>
    <row r="294" spans="1:5" ht="24.95" customHeight="1">
      <c r="A294" s="4" t="s">
        <v>2931</v>
      </c>
      <c r="B294" s="58" t="s">
        <v>162</v>
      </c>
      <c r="C294" s="11" t="s">
        <v>650</v>
      </c>
      <c r="D294" s="11" t="s">
        <v>2311</v>
      </c>
      <c r="E294" s="32" t="s">
        <v>2935</v>
      </c>
    </row>
    <row r="295" spans="1:5" ht="24.95" customHeight="1">
      <c r="A295" s="4" t="s">
        <v>2931</v>
      </c>
      <c r="B295" s="58" t="s">
        <v>2994</v>
      </c>
      <c r="C295" s="11" t="s">
        <v>337</v>
      </c>
      <c r="D295" s="11" t="s">
        <v>1679</v>
      </c>
      <c r="E295" s="32" t="s">
        <v>2935</v>
      </c>
    </row>
    <row r="296" spans="1:5" ht="24.95" customHeight="1">
      <c r="A296" s="4" t="s">
        <v>2931</v>
      </c>
      <c r="B296" s="58" t="s">
        <v>3261</v>
      </c>
      <c r="C296" s="11" t="s">
        <v>742</v>
      </c>
      <c r="D296" s="11" t="s">
        <v>2163</v>
      </c>
      <c r="E296" s="32" t="s">
        <v>2935</v>
      </c>
    </row>
    <row r="297" spans="1:5" ht="24.95" customHeight="1">
      <c r="A297" s="4" t="s">
        <v>2931</v>
      </c>
      <c r="B297" s="58" t="s">
        <v>632</v>
      </c>
      <c r="C297" s="11" t="s">
        <v>641</v>
      </c>
      <c r="D297" s="11" t="s">
        <v>1578</v>
      </c>
      <c r="E297" s="32" t="s">
        <v>2935</v>
      </c>
    </row>
    <row r="298" spans="1:5" ht="24.95" customHeight="1">
      <c r="A298" s="4" t="s">
        <v>2931</v>
      </c>
      <c r="B298" s="58" t="s">
        <v>3196</v>
      </c>
      <c r="C298" s="11" t="s">
        <v>651</v>
      </c>
      <c r="D298" s="11" t="s">
        <v>1579</v>
      </c>
      <c r="E298" s="32" t="s">
        <v>2935</v>
      </c>
    </row>
    <row r="299" spans="1:5" ht="24.95" customHeight="1">
      <c r="A299" s="4" t="s">
        <v>2931</v>
      </c>
      <c r="B299" s="58" t="s">
        <v>3195</v>
      </c>
      <c r="C299" s="11" t="s">
        <v>647</v>
      </c>
      <c r="D299" s="11" t="s">
        <v>2313</v>
      </c>
      <c r="E299" s="32" t="s">
        <v>2935</v>
      </c>
    </row>
    <row r="300" spans="1:5" ht="24.95" customHeight="1">
      <c r="A300" s="4" t="s">
        <v>2931</v>
      </c>
      <c r="B300" s="58" t="s">
        <v>3179</v>
      </c>
      <c r="C300" s="11" t="s">
        <v>635</v>
      </c>
      <c r="D300" s="11" t="s">
        <v>1869</v>
      </c>
      <c r="E300" s="32" t="s">
        <v>2935</v>
      </c>
    </row>
    <row r="301" spans="1:5" ht="24.95" customHeight="1">
      <c r="A301" s="4" t="s">
        <v>2931</v>
      </c>
      <c r="B301" s="58" t="s">
        <v>721</v>
      </c>
      <c r="C301" s="11" t="s">
        <v>737</v>
      </c>
      <c r="D301" s="11" t="s">
        <v>273</v>
      </c>
      <c r="E301" s="32" t="s">
        <v>2935</v>
      </c>
    </row>
    <row r="302" spans="1:5" ht="24.95" customHeight="1">
      <c r="A302" s="4" t="s">
        <v>2931</v>
      </c>
      <c r="B302" s="58" t="s">
        <v>2945</v>
      </c>
      <c r="C302" s="11" t="s">
        <v>1540</v>
      </c>
      <c r="D302" s="11" t="s">
        <v>1818</v>
      </c>
      <c r="E302" s="32" t="s">
        <v>2935</v>
      </c>
    </row>
    <row r="303" spans="1:5" ht="24.95" customHeight="1">
      <c r="A303" s="4" t="s">
        <v>2931</v>
      </c>
      <c r="B303" s="58" t="s">
        <v>2577</v>
      </c>
      <c r="C303" s="11" t="s">
        <v>1059</v>
      </c>
      <c r="D303" s="11" t="s">
        <v>2280</v>
      </c>
      <c r="E303" s="32" t="s">
        <v>2935</v>
      </c>
    </row>
    <row r="304" spans="1:5" ht="24.95" customHeight="1">
      <c r="A304" s="4" t="s">
        <v>2931</v>
      </c>
      <c r="B304" s="58" t="s">
        <v>3433</v>
      </c>
      <c r="C304" s="11" t="s">
        <v>943</v>
      </c>
      <c r="D304" s="11" t="s">
        <v>243</v>
      </c>
      <c r="E304" s="32" t="s">
        <v>2935</v>
      </c>
    </row>
    <row r="305" spans="1:5" ht="24.95" customHeight="1">
      <c r="A305" s="4" t="s">
        <v>2931</v>
      </c>
      <c r="B305" s="58" t="s">
        <v>2631</v>
      </c>
      <c r="C305" s="11" t="s">
        <v>1106</v>
      </c>
      <c r="D305" s="11" t="s">
        <v>217</v>
      </c>
      <c r="E305" s="32" t="s">
        <v>2935</v>
      </c>
    </row>
    <row r="306" spans="1:5" ht="24.95" customHeight="1">
      <c r="A306" s="4" t="s">
        <v>2931</v>
      </c>
      <c r="B306" s="58" t="s">
        <v>3054</v>
      </c>
      <c r="C306" s="11" t="s">
        <v>417</v>
      </c>
      <c r="D306" s="11" t="s">
        <v>2278</v>
      </c>
      <c r="E306" s="32" t="s">
        <v>2935</v>
      </c>
    </row>
    <row r="307" spans="1:5" ht="24.95" customHeight="1">
      <c r="A307" s="4" t="s">
        <v>2931</v>
      </c>
      <c r="B307" s="58" t="s">
        <v>2938</v>
      </c>
      <c r="C307" s="11" t="s">
        <v>1487</v>
      </c>
      <c r="D307" s="11" t="s">
        <v>251</v>
      </c>
      <c r="E307" s="32" t="s">
        <v>2935</v>
      </c>
    </row>
    <row r="308" spans="1:5" ht="24.95" customHeight="1">
      <c r="A308" s="4" t="s">
        <v>2931</v>
      </c>
      <c r="B308" s="58" t="s">
        <v>3041</v>
      </c>
      <c r="C308" s="11" t="s">
        <v>435</v>
      </c>
      <c r="D308" s="11" t="s">
        <v>1693</v>
      </c>
      <c r="E308" s="32" t="s">
        <v>2935</v>
      </c>
    </row>
    <row r="309" spans="1:5" ht="24.95" customHeight="1">
      <c r="A309" s="4" t="s">
        <v>2931</v>
      </c>
      <c r="B309" s="58" t="s">
        <v>714</v>
      </c>
      <c r="C309" s="11" t="s">
        <v>723</v>
      </c>
      <c r="D309" s="11" t="s">
        <v>2161</v>
      </c>
      <c r="E309" s="32" t="s">
        <v>2935</v>
      </c>
    </row>
    <row r="310" spans="1:5" ht="24.95" customHeight="1">
      <c r="A310" s="4" t="s">
        <v>2931</v>
      </c>
      <c r="B310" s="58" t="s">
        <v>2734</v>
      </c>
      <c r="C310" s="11" t="s">
        <v>1251</v>
      </c>
      <c r="D310" s="11" t="s">
        <v>2200</v>
      </c>
      <c r="E310" s="32" t="s">
        <v>2935</v>
      </c>
    </row>
    <row r="311" spans="1:5" ht="24.95" customHeight="1">
      <c r="A311" s="4" t="s">
        <v>2931</v>
      </c>
      <c r="B311" s="58" t="s">
        <v>2963</v>
      </c>
      <c r="C311" s="11" t="s">
        <v>1525</v>
      </c>
      <c r="D311" s="11" t="s">
        <v>2133</v>
      </c>
      <c r="E311" s="32" t="s">
        <v>2935</v>
      </c>
    </row>
    <row r="312" spans="1:5" ht="24.95" customHeight="1">
      <c r="A312" s="4" t="s">
        <v>2931</v>
      </c>
      <c r="B312" s="58" t="s">
        <v>3178</v>
      </c>
      <c r="C312" s="11" t="s">
        <v>626</v>
      </c>
      <c r="D312" s="11" t="s">
        <v>2312</v>
      </c>
      <c r="E312" s="32" t="s">
        <v>2935</v>
      </c>
    </row>
    <row r="313" spans="1:5" ht="24.95" customHeight="1">
      <c r="A313" s="4" t="s">
        <v>2931</v>
      </c>
      <c r="B313" s="58" t="s">
        <v>2683</v>
      </c>
      <c r="C313" s="11" t="s">
        <v>1189</v>
      </c>
      <c r="D313" s="11" t="s">
        <v>2454</v>
      </c>
      <c r="E313" s="32" t="s">
        <v>2935</v>
      </c>
    </row>
    <row r="314" spans="1:5" ht="24.95" customHeight="1">
      <c r="A314" s="4" t="s">
        <v>2931</v>
      </c>
      <c r="B314" s="58" t="s">
        <v>3113</v>
      </c>
      <c r="C314" s="11" t="s">
        <v>508</v>
      </c>
      <c r="D314" s="11" t="s">
        <v>1587</v>
      </c>
      <c r="E314" s="32" t="s">
        <v>2935</v>
      </c>
    </row>
    <row r="315" spans="1:5" ht="24.95" customHeight="1">
      <c r="A315" s="4" t="s">
        <v>2931</v>
      </c>
      <c r="B315" s="58" t="s">
        <v>3275</v>
      </c>
      <c r="C315" s="11" t="s">
        <v>725</v>
      </c>
      <c r="D315" s="11" t="s">
        <v>1689</v>
      </c>
      <c r="E315" s="32" t="s">
        <v>2935</v>
      </c>
    </row>
    <row r="316" spans="1:5" ht="24.95" customHeight="1">
      <c r="A316" s="4" t="s">
        <v>2931</v>
      </c>
      <c r="B316" s="58" t="s">
        <v>3007</v>
      </c>
      <c r="C316" s="11" t="s">
        <v>439</v>
      </c>
      <c r="D316" s="11" t="s">
        <v>274</v>
      </c>
      <c r="E316" s="32" t="s">
        <v>2935</v>
      </c>
    </row>
    <row r="317" spans="1:5" ht="24.95" customHeight="1">
      <c r="A317" s="4" t="s">
        <v>2931</v>
      </c>
      <c r="B317" s="58" t="s">
        <v>2571</v>
      </c>
      <c r="C317" s="11" t="s">
        <v>1058</v>
      </c>
      <c r="D317" s="11" t="s">
        <v>2282</v>
      </c>
      <c r="E317" s="32" t="s">
        <v>2935</v>
      </c>
    </row>
    <row r="318" spans="1:5" ht="24.95" customHeight="1">
      <c r="A318" s="4" t="s">
        <v>2931</v>
      </c>
      <c r="B318" s="58" t="s">
        <v>2624</v>
      </c>
      <c r="C318" s="11" t="s">
        <v>1122</v>
      </c>
      <c r="D318" s="11" t="s">
        <v>2326</v>
      </c>
      <c r="E318" s="32" t="s">
        <v>2935</v>
      </c>
    </row>
    <row r="319" spans="1:5" ht="24.95" customHeight="1">
      <c r="A319" s="4" t="s">
        <v>2931</v>
      </c>
      <c r="B319" s="58" t="s">
        <v>2635</v>
      </c>
      <c r="C319" s="11" t="s">
        <v>1104</v>
      </c>
      <c r="D319" s="11" t="s">
        <v>1871</v>
      </c>
      <c r="E319" s="32" t="s">
        <v>2935</v>
      </c>
    </row>
    <row r="320" spans="1:5" ht="24.95" customHeight="1">
      <c r="A320" s="4" t="s">
        <v>2931</v>
      </c>
      <c r="B320" s="58" t="s">
        <v>3102</v>
      </c>
      <c r="C320" s="11" t="s">
        <v>517</v>
      </c>
      <c r="D320" s="11" t="s">
        <v>2291</v>
      </c>
      <c r="E320" s="32" t="s">
        <v>2935</v>
      </c>
    </row>
    <row r="321" spans="1:5" ht="24.95" customHeight="1">
      <c r="A321" s="4" t="s">
        <v>2931</v>
      </c>
      <c r="B321" s="58" t="s">
        <v>3185</v>
      </c>
      <c r="C321" s="11" t="s">
        <v>644</v>
      </c>
      <c r="D321" s="11" t="s">
        <v>1687</v>
      </c>
      <c r="E321" s="32" t="s">
        <v>2935</v>
      </c>
    </row>
    <row r="322" spans="1:5" ht="24.95" customHeight="1">
      <c r="A322" s="4" t="s">
        <v>2931</v>
      </c>
      <c r="B322" s="58" t="s">
        <v>2755</v>
      </c>
      <c r="C322" s="11" t="s">
        <v>1277</v>
      </c>
      <c r="D322" s="11" t="s">
        <v>1902</v>
      </c>
      <c r="E322" s="32" t="s">
        <v>2935</v>
      </c>
    </row>
    <row r="323" spans="1:5" ht="24.95" customHeight="1">
      <c r="A323" s="4" t="s">
        <v>2931</v>
      </c>
      <c r="B323" s="58" t="s">
        <v>260</v>
      </c>
      <c r="C323" s="11" t="s">
        <v>1025</v>
      </c>
      <c r="D323" s="11" t="s">
        <v>1848</v>
      </c>
      <c r="E323" s="32" t="s">
        <v>2935</v>
      </c>
    </row>
    <row r="324" spans="1:5" ht="24.95" customHeight="1">
      <c r="A324" s="4" t="s">
        <v>2931</v>
      </c>
      <c r="B324" s="58" t="s">
        <v>2929</v>
      </c>
      <c r="C324" s="11" t="s">
        <v>1494</v>
      </c>
      <c r="D324" s="11" t="s">
        <v>2475</v>
      </c>
      <c r="E324" s="32" t="s">
        <v>2935</v>
      </c>
    </row>
    <row r="325" spans="1:5" ht="24.95" customHeight="1">
      <c r="A325" s="4" t="s">
        <v>2931</v>
      </c>
      <c r="B325" s="58" t="s">
        <v>3202</v>
      </c>
      <c r="C325" s="11" t="s">
        <v>645</v>
      </c>
      <c r="D325" s="11" t="s">
        <v>84</v>
      </c>
      <c r="E325" s="32" t="s">
        <v>2935</v>
      </c>
    </row>
    <row r="326" spans="1:5" ht="24.95" customHeight="1">
      <c r="A326" s="4" t="s">
        <v>2931</v>
      </c>
      <c r="B326" s="58" t="s">
        <v>3191</v>
      </c>
      <c r="C326" s="11" t="s">
        <v>649</v>
      </c>
      <c r="D326" s="11" t="s">
        <v>2317</v>
      </c>
      <c r="E326" s="32" t="s">
        <v>2935</v>
      </c>
    </row>
    <row r="327" spans="1:5" ht="24.95" customHeight="1">
      <c r="A327" s="4" t="s">
        <v>2931</v>
      </c>
      <c r="B327" s="58" t="s">
        <v>2887</v>
      </c>
      <c r="C327" s="11" t="s">
        <v>1403</v>
      </c>
      <c r="D327" s="11" t="s">
        <v>2060</v>
      </c>
      <c r="E327" s="32" t="s">
        <v>2935</v>
      </c>
    </row>
    <row r="328" spans="1:5" ht="24.95" customHeight="1">
      <c r="A328" s="4" t="s">
        <v>2931</v>
      </c>
      <c r="B328" s="58" t="s">
        <v>2946</v>
      </c>
      <c r="C328" s="11" t="s">
        <v>1536</v>
      </c>
      <c r="D328" s="11" t="s">
        <v>1984</v>
      </c>
      <c r="E328" s="32" t="s">
        <v>2935</v>
      </c>
    </row>
    <row r="329" spans="1:5" ht="24.95" customHeight="1">
      <c r="A329" s="4" t="s">
        <v>2931</v>
      </c>
      <c r="B329" s="58" t="s">
        <v>2704</v>
      </c>
      <c r="C329" s="11" t="s">
        <v>949</v>
      </c>
      <c r="D329" s="11" t="s">
        <v>56</v>
      </c>
      <c r="E329" s="32" t="s">
        <v>2935</v>
      </c>
    </row>
    <row r="330" spans="1:5" ht="24.95" customHeight="1">
      <c r="A330" s="4" t="s">
        <v>2931</v>
      </c>
      <c r="B330" s="58" t="s">
        <v>3421</v>
      </c>
      <c r="C330" s="11" t="s">
        <v>510</v>
      </c>
      <c r="D330" s="11" t="s">
        <v>2248</v>
      </c>
      <c r="E330" s="32" t="s">
        <v>2935</v>
      </c>
    </row>
    <row r="331" spans="1:5" ht="24.95" customHeight="1">
      <c r="A331" s="4" t="s">
        <v>2931</v>
      </c>
      <c r="B331" s="58" t="s">
        <v>3115</v>
      </c>
      <c r="C331" s="11" t="s">
        <v>513</v>
      </c>
      <c r="D331" s="11" t="s">
        <v>2296</v>
      </c>
      <c r="E331" s="32" t="s">
        <v>2935</v>
      </c>
    </row>
    <row r="332" spans="1:5" ht="24.95" customHeight="1">
      <c r="A332" s="4" t="s">
        <v>2931</v>
      </c>
      <c r="B332" s="58" t="s">
        <v>934</v>
      </c>
      <c r="C332" s="11" t="s">
        <v>950</v>
      </c>
      <c r="D332" s="11" t="s">
        <v>1690</v>
      </c>
      <c r="E332" s="32" t="s">
        <v>2935</v>
      </c>
    </row>
    <row r="333" spans="1:5" ht="24.95" customHeight="1">
      <c r="A333" s="4" t="s">
        <v>2931</v>
      </c>
      <c r="B333" s="58" t="s">
        <v>3090</v>
      </c>
      <c r="C333" s="11" t="s">
        <v>507</v>
      </c>
      <c r="D333" s="11" t="s">
        <v>2373</v>
      </c>
      <c r="E333" s="32" t="s">
        <v>2935</v>
      </c>
    </row>
    <row r="334" spans="1:5" ht="24.95" customHeight="1">
      <c r="A334" s="4" t="s">
        <v>2931</v>
      </c>
      <c r="B334" s="58" t="s">
        <v>2889</v>
      </c>
      <c r="C334" s="11" t="s">
        <v>1404</v>
      </c>
      <c r="D334" s="11" t="s">
        <v>2418</v>
      </c>
      <c r="E334" s="32" t="s">
        <v>2935</v>
      </c>
    </row>
    <row r="335" spans="1:5" ht="24.95" customHeight="1">
      <c r="A335" s="4" t="s">
        <v>2931</v>
      </c>
      <c r="B335" s="58" t="s">
        <v>2634</v>
      </c>
      <c r="C335" s="11" t="s">
        <v>1117</v>
      </c>
      <c r="D335" s="11" t="s">
        <v>2328</v>
      </c>
      <c r="E335" s="32" t="s">
        <v>2935</v>
      </c>
    </row>
    <row r="336" spans="1:5" ht="24.95" customHeight="1">
      <c r="A336" s="4" t="s">
        <v>2931</v>
      </c>
      <c r="B336" s="58" t="s">
        <v>3267</v>
      </c>
      <c r="C336" s="11" t="s">
        <v>733</v>
      </c>
      <c r="D336" s="11" t="s">
        <v>1825</v>
      </c>
      <c r="E336" s="32" t="s">
        <v>2935</v>
      </c>
    </row>
    <row r="337" spans="1:5" ht="24.95" customHeight="1">
      <c r="A337" s="4" t="s">
        <v>2931</v>
      </c>
      <c r="B337" s="58" t="s">
        <v>2682</v>
      </c>
      <c r="C337" s="11" t="s">
        <v>1170</v>
      </c>
      <c r="D337" s="11" t="s">
        <v>276</v>
      </c>
      <c r="E337" s="32" t="s">
        <v>2935</v>
      </c>
    </row>
    <row r="338" spans="1:5" ht="24.95" customHeight="1">
      <c r="A338" s="4" t="s">
        <v>2931</v>
      </c>
      <c r="B338" s="58" t="s">
        <v>2623</v>
      </c>
      <c r="C338" s="11" t="s">
        <v>740</v>
      </c>
      <c r="D338" s="11" t="s">
        <v>2199</v>
      </c>
      <c r="E338" s="32" t="s">
        <v>2935</v>
      </c>
    </row>
    <row r="339" spans="1:5" ht="24.95" customHeight="1">
      <c r="A339" s="4" t="s">
        <v>2931</v>
      </c>
      <c r="B339" s="58" t="s">
        <v>3339</v>
      </c>
      <c r="C339" s="11" t="s">
        <v>828</v>
      </c>
      <c r="D339" s="11" t="s">
        <v>285</v>
      </c>
      <c r="E339" s="32" t="s">
        <v>2935</v>
      </c>
    </row>
    <row r="340" spans="1:5" ht="24.95" customHeight="1">
      <c r="A340" s="4" t="s">
        <v>2931</v>
      </c>
      <c r="B340" s="58" t="s">
        <v>1024</v>
      </c>
      <c r="C340" s="11" t="s">
        <v>1205</v>
      </c>
      <c r="D340" s="11" t="s">
        <v>32</v>
      </c>
      <c r="E340" s="32" t="s">
        <v>2935</v>
      </c>
    </row>
    <row r="341" spans="1:5" ht="24.95" customHeight="1">
      <c r="A341" s="4" t="s">
        <v>2931</v>
      </c>
      <c r="B341" s="58" t="s">
        <v>3184</v>
      </c>
      <c r="C341" s="11" t="s">
        <v>636</v>
      </c>
      <c r="D341" s="11" t="s">
        <v>2455</v>
      </c>
      <c r="E341" s="32" t="s">
        <v>2935</v>
      </c>
    </row>
    <row r="342" spans="1:5" ht="24.95" customHeight="1">
      <c r="A342" s="4" t="s">
        <v>2931</v>
      </c>
      <c r="B342" s="58" t="s">
        <v>3424</v>
      </c>
      <c r="C342" s="11" t="s">
        <v>935</v>
      </c>
      <c r="D342" s="11" t="s">
        <v>2247</v>
      </c>
      <c r="E342" s="32" t="s">
        <v>2935</v>
      </c>
    </row>
    <row r="343" spans="1:5" ht="24.95" customHeight="1">
      <c r="A343" s="4" t="s">
        <v>2931</v>
      </c>
      <c r="B343" s="58" t="s">
        <v>2676</v>
      </c>
      <c r="C343" s="11" t="s">
        <v>1274</v>
      </c>
      <c r="D343" s="11" t="s">
        <v>231</v>
      </c>
      <c r="E343" s="32" t="s">
        <v>2935</v>
      </c>
    </row>
    <row r="344" spans="1:5" ht="24.95" customHeight="1">
      <c r="A344" s="4" t="s">
        <v>2931</v>
      </c>
      <c r="B344" s="58" t="s">
        <v>3378</v>
      </c>
      <c r="C344" s="11" t="s">
        <v>906</v>
      </c>
      <c r="D344" s="11" t="s">
        <v>2044</v>
      </c>
      <c r="E344" s="32" t="s">
        <v>2935</v>
      </c>
    </row>
    <row r="345" spans="1:5" ht="24.95" customHeight="1">
      <c r="A345" s="4" t="s">
        <v>2931</v>
      </c>
      <c r="B345" s="58" t="s">
        <v>2644</v>
      </c>
      <c r="C345" s="11" t="s">
        <v>1175</v>
      </c>
      <c r="D345" s="11" t="s">
        <v>1660</v>
      </c>
      <c r="E345" s="32" t="s">
        <v>2935</v>
      </c>
    </row>
    <row r="346" spans="1:5" ht="24.95" customHeight="1">
      <c r="A346" s="4" t="s">
        <v>2931</v>
      </c>
      <c r="B346" s="58" t="s">
        <v>3107</v>
      </c>
      <c r="C346" s="11" t="s">
        <v>356</v>
      </c>
      <c r="D346" s="11" t="s">
        <v>1909</v>
      </c>
      <c r="E346" s="32" t="s">
        <v>2935</v>
      </c>
    </row>
    <row r="347" spans="1:5" ht="24.95" customHeight="1">
      <c r="A347" s="4" t="s">
        <v>2931</v>
      </c>
      <c r="B347" s="58" t="s">
        <v>2570</v>
      </c>
      <c r="C347" s="11" t="s">
        <v>1023</v>
      </c>
      <c r="D347" s="11" t="s">
        <v>2283</v>
      </c>
      <c r="E347" s="32" t="s">
        <v>2935</v>
      </c>
    </row>
    <row r="348" spans="1:5" ht="24.95" customHeight="1">
      <c r="A348" s="4" t="s">
        <v>2931</v>
      </c>
      <c r="B348" s="58" t="s">
        <v>3270</v>
      </c>
      <c r="C348" s="11" t="s">
        <v>719</v>
      </c>
      <c r="D348" s="11" t="s">
        <v>2165</v>
      </c>
      <c r="E348" s="32" t="s">
        <v>2935</v>
      </c>
    </row>
    <row r="349" spans="1:5" ht="24.95" customHeight="1">
      <c r="A349" s="4" t="s">
        <v>2931</v>
      </c>
      <c r="B349" s="58" t="s">
        <v>3101</v>
      </c>
      <c r="C349" s="11" t="s">
        <v>530</v>
      </c>
      <c r="D349" s="11" t="s">
        <v>2090</v>
      </c>
      <c r="E349" s="32" t="s">
        <v>2935</v>
      </c>
    </row>
    <row r="350" spans="1:5" ht="24.95" customHeight="1">
      <c r="A350" s="4" t="s">
        <v>2931</v>
      </c>
      <c r="B350" s="58" t="s">
        <v>4278</v>
      </c>
      <c r="C350" s="11" t="s">
        <v>524</v>
      </c>
      <c r="D350" s="11" t="s">
        <v>1584</v>
      </c>
      <c r="E350" s="32" t="s">
        <v>2935</v>
      </c>
    </row>
    <row r="351" spans="1:5" ht="24.95" customHeight="1">
      <c r="A351" s="4" t="s">
        <v>2931</v>
      </c>
      <c r="B351" s="58" t="s">
        <v>3048</v>
      </c>
      <c r="C351" s="11" t="s">
        <v>1518</v>
      </c>
      <c r="D351" s="11" t="s">
        <v>2279</v>
      </c>
      <c r="E351" s="32" t="s">
        <v>2935</v>
      </c>
    </row>
    <row r="352" spans="1:5" ht="24.95" customHeight="1">
      <c r="A352" s="4" t="s">
        <v>2931</v>
      </c>
      <c r="B352" s="58" t="s">
        <v>3335</v>
      </c>
      <c r="C352" s="11" t="s">
        <v>822</v>
      </c>
      <c r="D352" s="11" t="s">
        <v>2210</v>
      </c>
      <c r="E352" s="32" t="s">
        <v>2935</v>
      </c>
    </row>
    <row r="353" spans="1:5" ht="24.95" customHeight="1">
      <c r="A353" s="4" t="s">
        <v>2931</v>
      </c>
      <c r="B353" s="58" t="s">
        <v>3093</v>
      </c>
      <c r="C353" s="11" t="s">
        <v>512</v>
      </c>
      <c r="D353" s="11" t="s">
        <v>2293</v>
      </c>
      <c r="E353" s="32" t="s">
        <v>2935</v>
      </c>
    </row>
    <row r="354" spans="1:5" ht="24.95" customHeight="1">
      <c r="A354" s="4" t="s">
        <v>2931</v>
      </c>
      <c r="B354" s="58" t="s">
        <v>2479</v>
      </c>
      <c r="C354" s="11" t="s">
        <v>735</v>
      </c>
      <c r="D354" s="11" t="s">
        <v>1802</v>
      </c>
      <c r="E354" s="32" t="s">
        <v>2935</v>
      </c>
    </row>
    <row r="355" spans="1:5" ht="24.95" customHeight="1">
      <c r="A355" s="4" t="s">
        <v>2931</v>
      </c>
      <c r="B355" s="58" t="s">
        <v>3097</v>
      </c>
      <c r="C355" s="11" t="s">
        <v>487</v>
      </c>
      <c r="D355" s="11" t="s">
        <v>2303</v>
      </c>
      <c r="E355" s="32" t="s">
        <v>2935</v>
      </c>
    </row>
    <row r="356" spans="1:5" ht="24.95" customHeight="1">
      <c r="A356" s="4" t="s">
        <v>2931</v>
      </c>
      <c r="B356" s="58" t="s">
        <v>814</v>
      </c>
      <c r="C356" s="11" t="s">
        <v>821</v>
      </c>
      <c r="D356" s="11" t="s">
        <v>253</v>
      </c>
      <c r="E356" s="32" t="s">
        <v>2935</v>
      </c>
    </row>
    <row r="357" spans="1:5" ht="24.95" customHeight="1">
      <c r="A357" s="4" t="s">
        <v>2931</v>
      </c>
      <c r="B357" s="58" t="s">
        <v>2632</v>
      </c>
      <c r="C357" s="11" t="s">
        <v>1102</v>
      </c>
      <c r="D357" s="11" t="s">
        <v>1864</v>
      </c>
      <c r="E357" s="32" t="s">
        <v>2935</v>
      </c>
    </row>
    <row r="358" spans="1:5" ht="24.95" customHeight="1">
      <c r="A358" s="4" t="s">
        <v>2931</v>
      </c>
      <c r="B358" s="58" t="s">
        <v>2957</v>
      </c>
      <c r="C358" s="11" t="s">
        <v>1507</v>
      </c>
      <c r="D358" s="11" t="s">
        <v>2134</v>
      </c>
      <c r="E358" s="32" t="s">
        <v>2935</v>
      </c>
    </row>
    <row r="359" spans="1:5" ht="24.95" customHeight="1">
      <c r="A359" s="4" t="s">
        <v>2931</v>
      </c>
      <c r="B359" s="58" t="s">
        <v>3269</v>
      </c>
      <c r="C359" s="11" t="s">
        <v>715</v>
      </c>
      <c r="D359" s="11" t="s">
        <v>2061</v>
      </c>
      <c r="E359" s="32" t="s">
        <v>2935</v>
      </c>
    </row>
    <row r="360" spans="1:5" ht="24.95" customHeight="1">
      <c r="A360" s="4" t="s">
        <v>2931</v>
      </c>
      <c r="B360" s="58" t="s">
        <v>2739</v>
      </c>
      <c r="C360" s="11" t="s">
        <v>1224</v>
      </c>
      <c r="D360" s="11" t="s">
        <v>62</v>
      </c>
      <c r="E360" s="32" t="s">
        <v>2935</v>
      </c>
    </row>
    <row r="361" spans="1:5" ht="24.95" customHeight="1">
      <c r="A361" s="4" t="s">
        <v>2931</v>
      </c>
      <c r="B361" s="58" t="s">
        <v>2578</v>
      </c>
      <c r="C361" s="11" t="s">
        <v>568</v>
      </c>
      <c r="D361" s="11" t="s">
        <v>59</v>
      </c>
      <c r="E361" s="32" t="s">
        <v>2935</v>
      </c>
    </row>
    <row r="362" spans="1:5" ht="24.95" customHeight="1">
      <c r="A362" s="4" t="s">
        <v>2931</v>
      </c>
      <c r="B362" s="58" t="s">
        <v>4283</v>
      </c>
      <c r="C362" s="11" t="s">
        <v>510</v>
      </c>
      <c r="D362" s="11" t="s">
        <v>1845</v>
      </c>
      <c r="E362" s="32" t="s">
        <v>2935</v>
      </c>
    </row>
    <row r="363" spans="1:5" ht="24.95" customHeight="1">
      <c r="A363" s="4" t="s">
        <v>2931</v>
      </c>
      <c r="B363" s="58" t="s">
        <v>3201</v>
      </c>
      <c r="C363" s="11" t="s">
        <v>640</v>
      </c>
      <c r="D363" s="11" t="s">
        <v>35</v>
      </c>
      <c r="E363" s="32" t="s">
        <v>2935</v>
      </c>
    </row>
    <row r="364" spans="1:5" ht="24.95" customHeight="1">
      <c r="A364" s="4" t="s">
        <v>2931</v>
      </c>
      <c r="B364" s="58" t="s">
        <v>3174</v>
      </c>
      <c r="C364" s="11" t="s">
        <v>633</v>
      </c>
      <c r="D364" s="11" t="s">
        <v>310</v>
      </c>
      <c r="E364" s="32" t="s">
        <v>2935</v>
      </c>
    </row>
    <row r="365" spans="1:5" ht="24.95" customHeight="1">
      <c r="A365" s="4" t="s">
        <v>2931</v>
      </c>
      <c r="B365" s="58" t="s">
        <v>2643</v>
      </c>
      <c r="C365" s="11" t="s">
        <v>1169</v>
      </c>
      <c r="D365" s="11" t="s">
        <v>209</v>
      </c>
      <c r="E365" s="32" t="s">
        <v>2935</v>
      </c>
    </row>
    <row r="366" spans="1:5" ht="24.95" customHeight="1">
      <c r="A366" s="4" t="s">
        <v>2931</v>
      </c>
      <c r="B366" s="58" t="s">
        <v>3186</v>
      </c>
      <c r="C366" s="11" t="s">
        <v>646</v>
      </c>
      <c r="D366" s="11" t="s">
        <v>248</v>
      </c>
      <c r="E366" s="32" t="s">
        <v>2935</v>
      </c>
    </row>
    <row r="367" spans="1:5" ht="24.95" customHeight="1">
      <c r="A367" s="4" t="s">
        <v>2931</v>
      </c>
      <c r="B367" s="58" t="s">
        <v>2565</v>
      </c>
      <c r="C367" s="11" t="s">
        <v>1516</v>
      </c>
      <c r="D367" s="11" t="s">
        <v>1847</v>
      </c>
      <c r="E367" s="32" t="s">
        <v>2935</v>
      </c>
    </row>
    <row r="368" spans="1:5" ht="24.95" customHeight="1">
      <c r="A368" s="4" t="s">
        <v>2931</v>
      </c>
      <c r="B368" s="58" t="s">
        <v>3305</v>
      </c>
      <c r="C368" s="11" t="s">
        <v>771</v>
      </c>
      <c r="D368" s="11" t="s">
        <v>1628</v>
      </c>
      <c r="E368" s="32" t="s">
        <v>2935</v>
      </c>
    </row>
    <row r="369" spans="1:5" ht="24.95" customHeight="1">
      <c r="A369" s="4" t="s">
        <v>2931</v>
      </c>
      <c r="B369" s="58" t="s">
        <v>3189</v>
      </c>
      <c r="C369" s="11" t="s">
        <v>625</v>
      </c>
      <c r="D369" s="11" t="s">
        <v>2411</v>
      </c>
      <c r="E369" s="32" t="s">
        <v>2935</v>
      </c>
    </row>
    <row r="370" spans="1:5" ht="24.95" customHeight="1">
      <c r="A370" s="4" t="s">
        <v>2931</v>
      </c>
      <c r="B370" s="58" t="s">
        <v>3005</v>
      </c>
      <c r="C370" s="11" t="s">
        <v>436</v>
      </c>
      <c r="D370" s="11" t="s">
        <v>1699</v>
      </c>
      <c r="E370" s="32" t="s">
        <v>2935</v>
      </c>
    </row>
    <row r="371" spans="1:5" ht="24.95" customHeight="1">
      <c r="A371" s="4" t="s">
        <v>2931</v>
      </c>
      <c r="B371" s="58" t="s">
        <v>3109</v>
      </c>
      <c r="C371" s="11" t="s">
        <v>615</v>
      </c>
      <c r="D371" s="11" t="s">
        <v>25</v>
      </c>
      <c r="E371" s="32" t="s">
        <v>2935</v>
      </c>
    </row>
    <row r="372" spans="1:5" ht="24.95" customHeight="1">
      <c r="A372" s="4" t="s">
        <v>2931</v>
      </c>
      <c r="B372" s="58" t="s">
        <v>2869</v>
      </c>
      <c r="C372" s="11" t="s">
        <v>1124</v>
      </c>
      <c r="D372" s="11" t="s">
        <v>314</v>
      </c>
      <c r="E372" s="32" t="s">
        <v>2935</v>
      </c>
    </row>
    <row r="373" spans="1:5" ht="24.95" customHeight="1">
      <c r="A373" s="4" t="s">
        <v>2931</v>
      </c>
      <c r="B373" s="58" t="s">
        <v>3096</v>
      </c>
      <c r="C373" s="11" t="s">
        <v>469</v>
      </c>
      <c r="D373" s="11" t="s">
        <v>214</v>
      </c>
      <c r="E373" s="32" t="s">
        <v>2935</v>
      </c>
    </row>
    <row r="374" spans="1:5" ht="24.95" customHeight="1">
      <c r="A374" s="4" t="s">
        <v>2931</v>
      </c>
      <c r="B374" s="58" t="s">
        <v>3286</v>
      </c>
      <c r="C374" s="11" t="s">
        <v>718</v>
      </c>
      <c r="D374" s="11" t="s">
        <v>279</v>
      </c>
      <c r="E374" s="32" t="s">
        <v>2935</v>
      </c>
    </row>
    <row r="375" spans="1:5" ht="24.95" customHeight="1">
      <c r="A375" s="4" t="s">
        <v>2931</v>
      </c>
      <c r="B375" s="58" t="s">
        <v>3187</v>
      </c>
      <c r="C375" s="11" t="s">
        <v>629</v>
      </c>
      <c r="D375" s="11" t="s">
        <v>244</v>
      </c>
      <c r="E375" s="32" t="s">
        <v>2935</v>
      </c>
    </row>
    <row r="376" spans="1:5" ht="24.95" customHeight="1">
      <c r="A376" s="4" t="s">
        <v>2931</v>
      </c>
      <c r="B376" s="58" t="s">
        <v>1539</v>
      </c>
      <c r="C376" s="11" t="s">
        <v>1531</v>
      </c>
      <c r="D376" s="11" t="s">
        <v>1970</v>
      </c>
      <c r="E376" s="32" t="s">
        <v>2935</v>
      </c>
    </row>
    <row r="377" spans="1:5" ht="24.95" customHeight="1">
      <c r="A377" s="4" t="s">
        <v>2931</v>
      </c>
      <c r="B377" s="58" t="s">
        <v>2613</v>
      </c>
      <c r="C377" s="11" t="s">
        <v>1107</v>
      </c>
      <c r="D377" s="11" t="s">
        <v>7</v>
      </c>
      <c r="E377" s="32" t="s">
        <v>2935</v>
      </c>
    </row>
    <row r="378" spans="1:5" ht="24.95" customHeight="1">
      <c r="A378" s="4" t="s">
        <v>2931</v>
      </c>
      <c r="B378" s="58" t="s">
        <v>3057</v>
      </c>
      <c r="C378" s="11" t="s">
        <v>415</v>
      </c>
      <c r="D378" s="11" t="s">
        <v>2275</v>
      </c>
      <c r="E378" s="32" t="s">
        <v>2935</v>
      </c>
    </row>
    <row r="379" spans="1:5" ht="24.95" customHeight="1">
      <c r="A379" s="4" t="s">
        <v>2931</v>
      </c>
      <c r="B379" s="58" t="s">
        <v>832</v>
      </c>
      <c r="C379" s="11" t="s">
        <v>819</v>
      </c>
      <c r="D379" s="11" t="s">
        <v>1746</v>
      </c>
      <c r="E379" s="32" t="s">
        <v>2935</v>
      </c>
    </row>
    <row r="380" spans="1:5" ht="24.95" customHeight="1">
      <c r="A380" s="4" t="s">
        <v>2931</v>
      </c>
      <c r="B380" s="58" t="s">
        <v>258</v>
      </c>
      <c r="C380" s="11" t="s">
        <v>1410</v>
      </c>
      <c r="D380" s="11" t="s">
        <v>2415</v>
      </c>
      <c r="E380" s="32" t="s">
        <v>2935</v>
      </c>
    </row>
    <row r="381" spans="1:5" ht="24.95" customHeight="1">
      <c r="A381" s="4" t="s">
        <v>2931</v>
      </c>
      <c r="B381" s="58" t="s">
        <v>3098</v>
      </c>
      <c r="C381" s="11" t="s">
        <v>495</v>
      </c>
      <c r="D381" s="11" t="s">
        <v>1589</v>
      </c>
      <c r="E381" s="32" t="s">
        <v>2935</v>
      </c>
    </row>
    <row r="382" spans="1:5" ht="24.95" customHeight="1">
      <c r="A382" s="4" t="s">
        <v>2931</v>
      </c>
      <c r="B382" s="58" t="s">
        <v>3322</v>
      </c>
      <c r="C382" s="11" t="s">
        <v>820</v>
      </c>
      <c r="D382" s="11" t="s">
        <v>1632</v>
      </c>
      <c r="E382" s="32" t="s">
        <v>2935</v>
      </c>
    </row>
    <row r="383" spans="1:5" ht="24.95" customHeight="1">
      <c r="A383" s="4" t="s">
        <v>2931</v>
      </c>
      <c r="B383" s="58" t="s">
        <v>3182</v>
      </c>
      <c r="C383" s="11" t="s">
        <v>634</v>
      </c>
      <c r="D383" s="11" t="s">
        <v>1870</v>
      </c>
      <c r="E383" s="32" t="s">
        <v>2935</v>
      </c>
    </row>
    <row r="384" spans="1:5" ht="24.95" customHeight="1">
      <c r="A384" s="4" t="s">
        <v>2931</v>
      </c>
      <c r="B384" s="58" t="s">
        <v>431</v>
      </c>
      <c r="C384" s="11" t="s">
        <v>424</v>
      </c>
      <c r="D384" s="11" t="s">
        <v>2423</v>
      </c>
      <c r="E384" s="32" t="s">
        <v>2935</v>
      </c>
    </row>
    <row r="385" spans="1:5" ht="24.95" customHeight="1">
      <c r="A385" s="4" t="s">
        <v>2931</v>
      </c>
      <c r="B385" s="58" t="s">
        <v>2552</v>
      </c>
      <c r="C385" s="11" t="s">
        <v>1021</v>
      </c>
      <c r="D385" s="11" t="s">
        <v>1543</v>
      </c>
      <c r="E385" s="32" t="s">
        <v>2935</v>
      </c>
    </row>
    <row r="386" spans="1:5" ht="24.95" customHeight="1">
      <c r="A386" s="4" t="s">
        <v>2931</v>
      </c>
      <c r="B386" s="58" t="s">
        <v>3089</v>
      </c>
      <c r="C386" s="11" t="s">
        <v>497</v>
      </c>
      <c r="D386" s="11" t="s">
        <v>1677</v>
      </c>
      <c r="E386" s="32" t="s">
        <v>2935</v>
      </c>
    </row>
    <row r="387" spans="1:5" ht="24.95" customHeight="1">
      <c r="A387" s="4" t="s">
        <v>2931</v>
      </c>
      <c r="B387" s="58" t="s">
        <v>1771</v>
      </c>
      <c r="C387" s="11" t="s">
        <v>1537</v>
      </c>
      <c r="D387" s="11" t="s">
        <v>1819</v>
      </c>
      <c r="E387" s="32" t="s">
        <v>2935</v>
      </c>
    </row>
    <row r="388" spans="1:5" ht="24.95" customHeight="1">
      <c r="A388" s="4" t="s">
        <v>2931</v>
      </c>
      <c r="B388" s="58" t="s">
        <v>3330</v>
      </c>
      <c r="C388" s="11" t="s">
        <v>812</v>
      </c>
      <c r="D388" s="11" t="s">
        <v>1747</v>
      </c>
      <c r="E388" s="32" t="s">
        <v>2935</v>
      </c>
    </row>
    <row r="389" spans="1:5" ht="24.95" customHeight="1">
      <c r="A389" s="4" t="s">
        <v>2931</v>
      </c>
      <c r="B389" s="58" t="s">
        <v>2893</v>
      </c>
      <c r="C389" s="11" t="s">
        <v>728</v>
      </c>
      <c r="D389" s="11" t="s">
        <v>280</v>
      </c>
      <c r="E389" s="32" t="s">
        <v>2935</v>
      </c>
    </row>
    <row r="390" spans="1:5" ht="24.95" customHeight="1">
      <c r="A390" s="4" t="s">
        <v>2931</v>
      </c>
      <c r="B390" s="58" t="s">
        <v>2561</v>
      </c>
      <c r="C390" s="11" t="s">
        <v>886</v>
      </c>
      <c r="D390" s="11" t="s">
        <v>4286</v>
      </c>
      <c r="E390" s="32" t="s">
        <v>2935</v>
      </c>
    </row>
    <row r="391" spans="1:5" ht="24.95" customHeight="1">
      <c r="A391" s="4" t="s">
        <v>2931</v>
      </c>
      <c r="B391" s="58" t="s">
        <v>3053</v>
      </c>
      <c r="C391" s="11" t="s">
        <v>411</v>
      </c>
      <c r="D391" s="11" t="s">
        <v>1808</v>
      </c>
      <c r="E391" s="32" t="s">
        <v>2935</v>
      </c>
    </row>
    <row r="392" spans="1:5" ht="24.95" customHeight="1">
      <c r="A392" s="4" t="s">
        <v>2931</v>
      </c>
      <c r="B392" s="58" t="s">
        <v>2729</v>
      </c>
      <c r="C392" s="11" t="s">
        <v>1538</v>
      </c>
      <c r="D392" s="11" t="s">
        <v>2294</v>
      </c>
      <c r="E392" s="32" t="s">
        <v>2935</v>
      </c>
    </row>
    <row r="393" spans="1:5" ht="24.95" customHeight="1">
      <c r="A393" s="4" t="s">
        <v>2931</v>
      </c>
      <c r="B393" s="58" t="s">
        <v>3278</v>
      </c>
      <c r="C393" s="11" t="s">
        <v>731</v>
      </c>
      <c r="D393" s="11" t="s">
        <v>282</v>
      </c>
      <c r="E393" s="32" t="s">
        <v>2935</v>
      </c>
    </row>
    <row r="394" spans="1:5" ht="24.95" customHeight="1">
      <c r="A394" s="4" t="s">
        <v>2931</v>
      </c>
      <c r="B394" s="58" t="s">
        <v>4297</v>
      </c>
      <c r="C394" s="11" t="s">
        <v>738</v>
      </c>
      <c r="D394" s="11" t="s">
        <v>2162</v>
      </c>
      <c r="E394" s="32" t="s">
        <v>2935</v>
      </c>
    </row>
    <row r="395" spans="1:5" ht="24.95" customHeight="1">
      <c r="A395" s="4" t="s">
        <v>2931</v>
      </c>
      <c r="B395" s="58" t="s">
        <v>2633</v>
      </c>
      <c r="C395" s="11" t="s">
        <v>1105</v>
      </c>
      <c r="D395" s="11" t="s">
        <v>2043</v>
      </c>
      <c r="E395" s="32" t="s">
        <v>2935</v>
      </c>
    </row>
    <row r="396" spans="1:5" ht="24.95" customHeight="1">
      <c r="A396" s="4" t="s">
        <v>2931</v>
      </c>
      <c r="B396" s="58" t="s">
        <v>1769</v>
      </c>
      <c r="C396" s="11" t="s">
        <v>1523</v>
      </c>
      <c r="D396" s="11" t="s">
        <v>256</v>
      </c>
      <c r="E396" s="32" t="s">
        <v>2935</v>
      </c>
    </row>
    <row r="397" spans="1:5" ht="24.95" customHeight="1">
      <c r="A397" s="4" t="s">
        <v>2931</v>
      </c>
      <c r="B397" s="58" t="s">
        <v>1795</v>
      </c>
      <c r="C397" s="11" t="s">
        <v>603</v>
      </c>
      <c r="D397" s="11" t="s">
        <v>1709</v>
      </c>
      <c r="E397" s="32" t="s">
        <v>2935</v>
      </c>
    </row>
    <row r="398" spans="1:5" ht="24.95" customHeight="1">
      <c r="A398" s="4" t="s">
        <v>2931</v>
      </c>
      <c r="B398" s="58" t="s">
        <v>3106</v>
      </c>
      <c r="C398" s="11" t="s">
        <v>485</v>
      </c>
      <c r="D398" s="11" t="s">
        <v>1680</v>
      </c>
      <c r="E398" s="32" t="s">
        <v>2935</v>
      </c>
    </row>
    <row r="399" spans="1:5" ht="24.95" customHeight="1">
      <c r="A399" s="4" t="s">
        <v>2931</v>
      </c>
      <c r="B399" s="58" t="s">
        <v>1113</v>
      </c>
      <c r="C399" s="11" t="s">
        <v>1114</v>
      </c>
      <c r="D399" s="11" t="s">
        <v>8</v>
      </c>
      <c r="E399" s="32" t="s">
        <v>2935</v>
      </c>
    </row>
    <row r="400" spans="1:5" ht="24.95" customHeight="1">
      <c r="A400" s="4" t="s">
        <v>2931</v>
      </c>
      <c r="B400" s="58" t="s">
        <v>3337</v>
      </c>
      <c r="C400" s="11" t="s">
        <v>825</v>
      </c>
      <c r="D400" s="11" t="s">
        <v>287</v>
      </c>
      <c r="E400" s="32" t="s">
        <v>2935</v>
      </c>
    </row>
    <row r="401" spans="1:5" ht="24.95" customHeight="1">
      <c r="A401" s="4" t="s">
        <v>2931</v>
      </c>
      <c r="B401" s="58" t="s">
        <v>2612</v>
      </c>
      <c r="C401" s="11" t="s">
        <v>1121</v>
      </c>
      <c r="D401" s="11" t="s">
        <v>1874</v>
      </c>
      <c r="E401" s="32" t="s">
        <v>2935</v>
      </c>
    </row>
    <row r="402" spans="1:5" ht="24.95" customHeight="1">
      <c r="A402" s="4" t="s">
        <v>2931</v>
      </c>
      <c r="B402" s="58" t="s">
        <v>269</v>
      </c>
      <c r="C402" s="11" t="s">
        <v>614</v>
      </c>
      <c r="D402" s="11" t="s">
        <v>1609</v>
      </c>
      <c r="E402" s="32" t="s">
        <v>2935</v>
      </c>
    </row>
    <row r="403" spans="1:5" ht="24.95" customHeight="1">
      <c r="A403" s="4" t="s">
        <v>2931</v>
      </c>
      <c r="B403" s="58" t="s">
        <v>2488</v>
      </c>
      <c r="C403" s="11" t="s">
        <v>914</v>
      </c>
      <c r="D403" s="11" t="s">
        <v>1828</v>
      </c>
      <c r="E403" s="32" t="s">
        <v>2935</v>
      </c>
    </row>
    <row r="404" spans="1:5" ht="24.95" customHeight="1">
      <c r="A404" s="4" t="s">
        <v>2931</v>
      </c>
      <c r="B404" s="58" t="s">
        <v>1797</v>
      </c>
      <c r="C404" s="11" t="s">
        <v>815</v>
      </c>
      <c r="D404" s="11" t="s">
        <v>2402</v>
      </c>
      <c r="E404" s="32" t="s">
        <v>2935</v>
      </c>
    </row>
    <row r="405" spans="1:5" ht="24.95" customHeight="1">
      <c r="A405" s="4" t="s">
        <v>2931</v>
      </c>
      <c r="B405" s="58" t="s">
        <v>3100</v>
      </c>
      <c r="C405" s="11" t="s">
        <v>494</v>
      </c>
      <c r="D405" s="11" t="s">
        <v>223</v>
      </c>
      <c r="E405" s="32" t="s">
        <v>2935</v>
      </c>
    </row>
    <row r="406" spans="1:5" ht="24.95" customHeight="1">
      <c r="A406" s="4" t="s">
        <v>2931</v>
      </c>
      <c r="B406" s="58" t="s">
        <v>2502</v>
      </c>
      <c r="C406" s="11" t="s">
        <v>1012</v>
      </c>
      <c r="D406" s="11" t="s">
        <v>1640</v>
      </c>
      <c r="E406" s="32" t="s">
        <v>2935</v>
      </c>
    </row>
    <row r="407" spans="1:5" ht="24.95" customHeight="1">
      <c r="A407" s="4" t="s">
        <v>2931</v>
      </c>
      <c r="B407" s="58" t="s">
        <v>3334</v>
      </c>
      <c r="C407" s="11" t="s">
        <v>813</v>
      </c>
      <c r="D407" s="11" t="s">
        <v>2121</v>
      </c>
      <c r="E407" s="32" t="s">
        <v>2935</v>
      </c>
    </row>
    <row r="408" spans="1:5" ht="24.95" customHeight="1">
      <c r="A408" s="4" t="s">
        <v>2931</v>
      </c>
      <c r="B408" s="58" t="s">
        <v>2628</v>
      </c>
      <c r="C408" s="11" t="s">
        <v>573</v>
      </c>
      <c r="D408" s="11" t="s">
        <v>1876</v>
      </c>
      <c r="E408" s="32" t="s">
        <v>2935</v>
      </c>
    </row>
    <row r="409" spans="1:5" ht="24.95" customHeight="1">
      <c r="A409" s="4" t="s">
        <v>2931</v>
      </c>
      <c r="B409" s="58" t="s">
        <v>2882</v>
      </c>
      <c r="C409" s="11" t="s">
        <v>1407</v>
      </c>
      <c r="D409" s="11" t="s">
        <v>3442</v>
      </c>
      <c r="E409" s="32" t="s">
        <v>2935</v>
      </c>
    </row>
    <row r="410" spans="1:5" ht="24.95" customHeight="1">
      <c r="A410" s="4" t="s">
        <v>2931</v>
      </c>
      <c r="B410" s="58" t="s">
        <v>2511</v>
      </c>
      <c r="C410" s="11" t="s">
        <v>1092</v>
      </c>
      <c r="D410" s="11" t="s">
        <v>212</v>
      </c>
      <c r="E410" s="32" t="s">
        <v>2935</v>
      </c>
    </row>
    <row r="411" spans="1:5" ht="24.95" customHeight="1">
      <c r="A411" s="4" t="s">
        <v>2931</v>
      </c>
      <c r="B411" s="58" t="s">
        <v>422</v>
      </c>
      <c r="C411" s="11" t="s">
        <v>428</v>
      </c>
      <c r="D411" s="11" t="s">
        <v>1804</v>
      </c>
      <c r="E411" s="32" t="s">
        <v>3501</v>
      </c>
    </row>
    <row r="412" spans="1:5" ht="24.95" customHeight="1">
      <c r="A412" s="4" t="s">
        <v>2931</v>
      </c>
      <c r="B412" s="58" t="s">
        <v>2564</v>
      </c>
      <c r="C412" s="11" t="s">
        <v>931</v>
      </c>
      <c r="D412" s="11" t="s">
        <v>24</v>
      </c>
      <c r="E412" s="32" t="s">
        <v>2935</v>
      </c>
    </row>
    <row r="413" spans="1:5" ht="24.95" customHeight="1">
      <c r="A413" s="4" t="s">
        <v>2931</v>
      </c>
      <c r="B413" s="58" t="s">
        <v>4299</v>
      </c>
      <c r="C413" s="11" t="s">
        <v>1082</v>
      </c>
      <c r="D413" s="11" t="s">
        <v>318</v>
      </c>
      <c r="E413" s="32" t="s">
        <v>2935</v>
      </c>
    </row>
    <row r="414" spans="1:5" ht="24.95" customHeight="1">
      <c r="A414" s="4" t="s">
        <v>2931</v>
      </c>
      <c r="B414" s="58" t="s">
        <v>3188</v>
      </c>
      <c r="C414" s="11" t="s">
        <v>596</v>
      </c>
      <c r="D414" s="11" t="s">
        <v>1886</v>
      </c>
      <c r="E414" s="32" t="s">
        <v>2935</v>
      </c>
    </row>
    <row r="415" spans="1:5" ht="24.95" customHeight="1">
      <c r="A415" s="4" t="s">
        <v>2931</v>
      </c>
      <c r="B415" s="58" t="s">
        <v>3272</v>
      </c>
      <c r="C415" s="11" t="s">
        <v>744</v>
      </c>
      <c r="D415" s="11" t="s">
        <v>1817</v>
      </c>
      <c r="E415" s="32" t="s">
        <v>2935</v>
      </c>
    </row>
    <row r="416" spans="1:5" ht="24.95" customHeight="1">
      <c r="A416" s="4" t="s">
        <v>2931</v>
      </c>
      <c r="B416" s="58" t="s">
        <v>2489</v>
      </c>
      <c r="C416" s="11" t="s">
        <v>897</v>
      </c>
      <c r="D416" s="11" t="s">
        <v>292</v>
      </c>
      <c r="E416" s="32" t="s">
        <v>2935</v>
      </c>
    </row>
    <row r="417" spans="1:5" ht="24.95" customHeight="1">
      <c r="A417" s="4" t="s">
        <v>2931</v>
      </c>
      <c r="B417" s="58" t="s">
        <v>3321</v>
      </c>
      <c r="C417" s="11" t="s">
        <v>1502</v>
      </c>
      <c r="D417" s="11" t="s">
        <v>2129</v>
      </c>
      <c r="E417" s="32" t="s">
        <v>2935</v>
      </c>
    </row>
    <row r="418" spans="1:5" ht="24.95" customHeight="1">
      <c r="A418" s="4" t="s">
        <v>2931</v>
      </c>
      <c r="B418" s="58" t="s">
        <v>2566</v>
      </c>
      <c r="C418" s="11" t="s">
        <v>1011</v>
      </c>
      <c r="D418" s="11" t="s">
        <v>1544</v>
      </c>
      <c r="E418" s="32" t="s">
        <v>2935</v>
      </c>
    </row>
    <row r="419" spans="1:5" ht="24.95" customHeight="1">
      <c r="A419" s="4" t="s">
        <v>2931</v>
      </c>
      <c r="B419" s="58" t="s">
        <v>493</v>
      </c>
      <c r="C419" s="11" t="s">
        <v>471</v>
      </c>
      <c r="D419" s="11" t="s">
        <v>1837</v>
      </c>
      <c r="E419" s="32" t="s">
        <v>2935</v>
      </c>
    </row>
    <row r="420" spans="1:5" ht="24.95" customHeight="1">
      <c r="A420" s="4" t="s">
        <v>2931</v>
      </c>
      <c r="B420" s="58" t="s">
        <v>2510</v>
      </c>
      <c r="C420" s="11" t="s">
        <v>1091</v>
      </c>
      <c r="D420" s="11" t="s">
        <v>1658</v>
      </c>
      <c r="E420" s="32" t="s">
        <v>2935</v>
      </c>
    </row>
    <row r="421" spans="1:5" ht="24.95" customHeight="1">
      <c r="A421" s="4" t="s">
        <v>2931</v>
      </c>
      <c r="B421" s="58" t="s">
        <v>2558</v>
      </c>
      <c r="C421" s="11" t="s">
        <v>1009</v>
      </c>
      <c r="D421" s="11" t="s">
        <v>308</v>
      </c>
      <c r="E421" s="32" t="s">
        <v>2935</v>
      </c>
    </row>
    <row r="422" spans="1:5" ht="24.95" customHeight="1">
      <c r="A422" s="4" t="s">
        <v>2931</v>
      </c>
      <c r="B422" s="58" t="s">
        <v>3194</v>
      </c>
      <c r="C422" s="11" t="s">
        <v>598</v>
      </c>
      <c r="D422" s="11" t="s">
        <v>1638</v>
      </c>
      <c r="E422" s="32" t="s">
        <v>2935</v>
      </c>
    </row>
    <row r="423" spans="1:5" ht="24.95" customHeight="1">
      <c r="A423" s="4" t="s">
        <v>2931</v>
      </c>
      <c r="B423" s="58" t="s">
        <v>2750</v>
      </c>
      <c r="C423" s="11" t="s">
        <v>770</v>
      </c>
      <c r="D423" s="11" t="s">
        <v>1678</v>
      </c>
      <c r="E423" s="32" t="s">
        <v>2935</v>
      </c>
    </row>
    <row r="424" spans="1:5" ht="24.95" customHeight="1">
      <c r="A424" s="4" t="s">
        <v>2931</v>
      </c>
      <c r="B424" s="58" t="s">
        <v>1072</v>
      </c>
      <c r="C424" s="11" t="s">
        <v>1086</v>
      </c>
      <c r="D424" s="11" t="s">
        <v>2436</v>
      </c>
      <c r="E424" s="32" t="s">
        <v>2935</v>
      </c>
    </row>
    <row r="425" spans="1:5" ht="24.95" customHeight="1">
      <c r="A425" s="4" t="s">
        <v>2931</v>
      </c>
      <c r="B425" s="58" t="s">
        <v>1782</v>
      </c>
      <c r="C425" s="11" t="s">
        <v>384</v>
      </c>
      <c r="D425" s="11" t="s">
        <v>2445</v>
      </c>
      <c r="E425" s="32" t="s">
        <v>2935</v>
      </c>
    </row>
    <row r="426" spans="1:5" ht="24.95" customHeight="1">
      <c r="A426" s="4" t="s">
        <v>2931</v>
      </c>
      <c r="B426" s="58" t="s">
        <v>2516</v>
      </c>
      <c r="C426" s="11" t="s">
        <v>1168</v>
      </c>
      <c r="D426" s="11" t="s">
        <v>229</v>
      </c>
      <c r="E426" s="32" t="s">
        <v>2935</v>
      </c>
    </row>
    <row r="427" spans="1:5" ht="24.95" customHeight="1">
      <c r="A427" s="4" t="s">
        <v>2931</v>
      </c>
      <c r="B427" s="58" t="s">
        <v>3002</v>
      </c>
      <c r="C427" s="11" t="s">
        <v>383</v>
      </c>
      <c r="D427" s="11" t="s">
        <v>1645</v>
      </c>
      <c r="E427" s="32" t="s">
        <v>2935</v>
      </c>
    </row>
    <row r="428" spans="1:5" ht="24.95" customHeight="1">
      <c r="A428" s="4" t="s">
        <v>2931</v>
      </c>
      <c r="B428" s="58" t="s">
        <v>2574</v>
      </c>
      <c r="C428" s="11" t="s">
        <v>1033</v>
      </c>
      <c r="D428" s="11" t="s">
        <v>1703</v>
      </c>
      <c r="E428" s="32" t="s">
        <v>2935</v>
      </c>
    </row>
    <row r="429" spans="1:5" ht="24.95" customHeight="1">
      <c r="A429" s="4" t="s">
        <v>2931</v>
      </c>
      <c r="B429" s="58" t="s">
        <v>3163</v>
      </c>
      <c r="C429" s="11" t="s">
        <v>592</v>
      </c>
      <c r="D429" s="11" t="s">
        <v>250</v>
      </c>
      <c r="E429" s="32" t="s">
        <v>2935</v>
      </c>
    </row>
    <row r="430" spans="1:5" ht="24.95" customHeight="1">
      <c r="A430" s="4" t="s">
        <v>2931</v>
      </c>
      <c r="B430" s="58" t="s">
        <v>2559</v>
      </c>
      <c r="C430" s="11" t="s">
        <v>1010</v>
      </c>
      <c r="D430" s="11" t="s">
        <v>309</v>
      </c>
      <c r="E430" s="32" t="s">
        <v>2935</v>
      </c>
    </row>
    <row r="431" spans="1:5" ht="24.95" customHeight="1">
      <c r="A431" s="4" t="s">
        <v>2931</v>
      </c>
      <c r="B431" s="58" t="s">
        <v>2493</v>
      </c>
      <c r="C431" s="11" t="s">
        <v>940</v>
      </c>
      <c r="D431" s="11" t="s">
        <v>1814</v>
      </c>
      <c r="E431" s="32" t="s">
        <v>2935</v>
      </c>
    </row>
    <row r="432" spans="1:5" ht="24.95" customHeight="1">
      <c r="A432" s="4" t="s">
        <v>2931</v>
      </c>
      <c r="B432" s="58" t="s">
        <v>3284</v>
      </c>
      <c r="C432" s="11" t="s">
        <v>730</v>
      </c>
      <c r="D432" s="11" t="s">
        <v>283</v>
      </c>
      <c r="E432" s="32" t="s">
        <v>2935</v>
      </c>
    </row>
    <row r="433" spans="1:5" ht="24.95" customHeight="1">
      <c r="A433" s="4" t="s">
        <v>2931</v>
      </c>
      <c r="B433" s="58" t="s">
        <v>3083</v>
      </c>
      <c r="C433" s="11" t="s">
        <v>488</v>
      </c>
      <c r="D433" s="11" t="s">
        <v>1856</v>
      </c>
      <c r="E433" s="32" t="s">
        <v>2935</v>
      </c>
    </row>
    <row r="434" spans="1:5" ht="24.95" customHeight="1">
      <c r="A434" s="4" t="s">
        <v>2931</v>
      </c>
      <c r="B434" s="58" t="s">
        <v>380</v>
      </c>
      <c r="C434" s="11" t="s">
        <v>379</v>
      </c>
      <c r="D434" s="11" t="s">
        <v>1650</v>
      </c>
      <c r="E434" s="32" t="s">
        <v>2935</v>
      </c>
    </row>
    <row r="435" spans="1:5" ht="24.95" customHeight="1">
      <c r="A435" s="4" t="s">
        <v>2931</v>
      </c>
      <c r="B435" s="58" t="s">
        <v>3081</v>
      </c>
      <c r="C435" s="11" t="s">
        <v>484</v>
      </c>
      <c r="D435" s="11" t="s">
        <v>1583</v>
      </c>
      <c r="E435" s="32" t="s">
        <v>2935</v>
      </c>
    </row>
    <row r="436" spans="1:5" ht="24.95" customHeight="1">
      <c r="A436" s="4" t="s">
        <v>2931</v>
      </c>
      <c r="B436" s="58" t="s">
        <v>161</v>
      </c>
      <c r="C436" s="11" t="s">
        <v>1411</v>
      </c>
      <c r="D436" s="11" t="s">
        <v>154</v>
      </c>
      <c r="E436" s="32" t="s">
        <v>2935</v>
      </c>
    </row>
    <row r="437" spans="1:5" ht="24.95" customHeight="1">
      <c r="A437" s="4" t="s">
        <v>2931</v>
      </c>
      <c r="B437" s="58" t="s">
        <v>2608</v>
      </c>
      <c r="C437" s="11" t="s">
        <v>1089</v>
      </c>
      <c r="D437" s="11" t="s">
        <v>159</v>
      </c>
      <c r="E437" s="32" t="s">
        <v>2935</v>
      </c>
    </row>
    <row r="438" spans="1:5" ht="24.95" customHeight="1">
      <c r="A438" s="4" t="s">
        <v>2931</v>
      </c>
      <c r="B438" s="58" t="s">
        <v>3308</v>
      </c>
      <c r="C438" s="11" t="s">
        <v>1389</v>
      </c>
      <c r="D438" s="11" t="s">
        <v>46</v>
      </c>
      <c r="E438" s="32" t="s">
        <v>2935</v>
      </c>
    </row>
    <row r="439" spans="1:5" ht="24.95" customHeight="1">
      <c r="A439" s="4" t="s">
        <v>2931</v>
      </c>
      <c r="B439" s="58" t="s">
        <v>1514</v>
      </c>
      <c r="C439" s="11" t="s">
        <v>1501</v>
      </c>
      <c r="D439" s="11" t="s">
        <v>143</v>
      </c>
      <c r="E439" s="32" t="s">
        <v>2935</v>
      </c>
    </row>
    <row r="440" spans="1:5" ht="24.95" customHeight="1">
      <c r="A440" s="4" t="s">
        <v>2931</v>
      </c>
      <c r="B440" s="58" t="s">
        <v>3070</v>
      </c>
      <c r="C440" s="11" t="s">
        <v>483</v>
      </c>
      <c r="D440" s="11" t="s">
        <v>1582</v>
      </c>
      <c r="E440" s="32" t="s">
        <v>2935</v>
      </c>
    </row>
    <row r="441" spans="1:5" ht="24.95" customHeight="1">
      <c r="A441" s="4" t="s">
        <v>2931</v>
      </c>
      <c r="B441" s="58" t="s">
        <v>2501</v>
      </c>
      <c r="C441" s="11" t="s">
        <v>349</v>
      </c>
      <c r="D441" s="11" t="s">
        <v>1838</v>
      </c>
      <c r="E441" s="32" t="s">
        <v>2935</v>
      </c>
    </row>
    <row r="442" spans="1:5" ht="24.95" customHeight="1">
      <c r="A442" s="4" t="s">
        <v>2931</v>
      </c>
      <c r="B442" s="58" t="s">
        <v>3162</v>
      </c>
      <c r="C442" s="11" t="s">
        <v>610</v>
      </c>
      <c r="D442" s="11" t="s">
        <v>245</v>
      </c>
      <c r="E442" s="32" t="s">
        <v>2935</v>
      </c>
    </row>
    <row r="443" spans="1:5" ht="24.95" customHeight="1">
      <c r="A443" s="4" t="s">
        <v>2931</v>
      </c>
      <c r="B443" s="58" t="s">
        <v>3166</v>
      </c>
      <c r="C443" s="11" t="s">
        <v>609</v>
      </c>
      <c r="D443" s="11" t="s">
        <v>239</v>
      </c>
      <c r="E443" s="32" t="s">
        <v>2935</v>
      </c>
    </row>
    <row r="444" spans="1:5" ht="24.95" customHeight="1">
      <c r="A444" s="4" t="s">
        <v>2931</v>
      </c>
      <c r="B444" s="58" t="s">
        <v>2258</v>
      </c>
      <c r="C444" s="11" t="s">
        <v>1393</v>
      </c>
      <c r="D444" s="11" t="s">
        <v>2066</v>
      </c>
      <c r="E444" s="32" t="s">
        <v>2935</v>
      </c>
    </row>
    <row r="445" spans="1:5" ht="24.95" customHeight="1">
      <c r="A445" s="4" t="s">
        <v>2931</v>
      </c>
      <c r="B445" s="58" t="s">
        <v>3285</v>
      </c>
      <c r="C445" s="11" t="s">
        <v>729</v>
      </c>
      <c r="D445" s="11" t="s">
        <v>1563</v>
      </c>
      <c r="E445" s="32" t="s">
        <v>2935</v>
      </c>
    </row>
    <row r="446" spans="1:5" ht="24.95" customHeight="1">
      <c r="A446" s="4" t="s">
        <v>2931</v>
      </c>
      <c r="B446" s="58" t="s">
        <v>1483</v>
      </c>
      <c r="C446" s="11" t="s">
        <v>1492</v>
      </c>
      <c r="D446" s="11" t="s">
        <v>2138</v>
      </c>
      <c r="E446" s="32" t="s">
        <v>2935</v>
      </c>
    </row>
    <row r="447" spans="1:5" ht="24.95" customHeight="1">
      <c r="A447" s="4" t="s">
        <v>2931</v>
      </c>
      <c r="B447" s="58" t="s">
        <v>1070</v>
      </c>
      <c r="C447" s="11" t="s">
        <v>997</v>
      </c>
      <c r="D447" s="11" t="s">
        <v>227</v>
      </c>
      <c r="E447" s="32" t="s">
        <v>2935</v>
      </c>
    </row>
    <row r="448" spans="1:5" ht="24.95" customHeight="1">
      <c r="A448" s="4" t="s">
        <v>2931</v>
      </c>
      <c r="B448" s="58" t="s">
        <v>3079</v>
      </c>
      <c r="C448" s="11" t="s">
        <v>473</v>
      </c>
      <c r="D448" s="11" t="s">
        <v>1651</v>
      </c>
      <c r="E448" s="32" t="s">
        <v>2935</v>
      </c>
    </row>
    <row r="449" spans="1:5" ht="24.95" customHeight="1">
      <c r="A449" s="4" t="s">
        <v>2931</v>
      </c>
      <c r="B449" s="58" t="s">
        <v>3342</v>
      </c>
      <c r="C449" s="11" t="s">
        <v>778</v>
      </c>
      <c r="D449" s="11" t="s">
        <v>19</v>
      </c>
      <c r="E449" s="32" t="s">
        <v>2935</v>
      </c>
    </row>
    <row r="450" spans="1:5" ht="24.95" customHeight="1">
      <c r="A450" s="4" t="s">
        <v>2931</v>
      </c>
      <c r="B450" s="58" t="s">
        <v>2503</v>
      </c>
      <c r="C450" s="11" t="s">
        <v>1028</v>
      </c>
      <c r="D450" s="11" t="s">
        <v>1565</v>
      </c>
      <c r="E450" s="32" t="s">
        <v>2935</v>
      </c>
    </row>
    <row r="451" spans="1:5" ht="24.95" customHeight="1">
      <c r="A451" s="4" t="s">
        <v>2931</v>
      </c>
      <c r="B451" s="58" t="s">
        <v>4300</v>
      </c>
      <c r="C451" s="11" t="s">
        <v>399</v>
      </c>
      <c r="D451" s="11" t="s">
        <v>1555</v>
      </c>
      <c r="E451" s="32" t="s">
        <v>2935</v>
      </c>
    </row>
    <row r="452" spans="1:5" ht="24.95" customHeight="1">
      <c r="A452" s="4" t="s">
        <v>2931</v>
      </c>
      <c r="B452" s="58" t="s">
        <v>3069</v>
      </c>
      <c r="C452" s="11" t="s">
        <v>486</v>
      </c>
      <c r="D452" s="11" t="s">
        <v>1861</v>
      </c>
      <c r="E452" s="32" t="s">
        <v>2935</v>
      </c>
    </row>
    <row r="453" spans="1:5" ht="24.95" customHeight="1">
      <c r="A453" s="4" t="s">
        <v>2931</v>
      </c>
      <c r="B453" s="58" t="s">
        <v>3235</v>
      </c>
      <c r="C453" s="11" t="s">
        <v>734</v>
      </c>
      <c r="D453" s="11" t="s">
        <v>1556</v>
      </c>
      <c r="E453" s="32" t="s">
        <v>2935</v>
      </c>
    </row>
    <row r="454" spans="1:5" ht="24.95" customHeight="1">
      <c r="A454" s="4" t="s">
        <v>2931</v>
      </c>
      <c r="B454" s="58" t="s">
        <v>3000</v>
      </c>
      <c r="C454" s="11" t="s">
        <v>378</v>
      </c>
      <c r="D454" s="11" t="s">
        <v>2088</v>
      </c>
      <c r="E454" s="32" t="s">
        <v>2935</v>
      </c>
    </row>
    <row r="455" spans="1:5" ht="24.95" customHeight="1">
      <c r="A455" s="4" t="s">
        <v>2931</v>
      </c>
      <c r="B455" s="58" t="s">
        <v>3065</v>
      </c>
      <c r="C455" s="11" t="s">
        <v>480</v>
      </c>
      <c r="D455" s="11" t="s">
        <v>2410</v>
      </c>
      <c r="E455" s="32" t="s">
        <v>2935</v>
      </c>
    </row>
    <row r="456" spans="1:5" ht="24.95" customHeight="1">
      <c r="A456" s="4" t="s">
        <v>2931</v>
      </c>
      <c r="B456" s="58" t="s">
        <v>3329</v>
      </c>
      <c r="C456" s="11" t="s">
        <v>777</v>
      </c>
      <c r="D456" s="11" t="s">
        <v>1748</v>
      </c>
      <c r="E456" s="32" t="s">
        <v>2935</v>
      </c>
    </row>
    <row r="457" spans="1:5" ht="24.95" customHeight="1">
      <c r="A457" s="4" t="s">
        <v>2931</v>
      </c>
      <c r="B457" s="58" t="s">
        <v>3160</v>
      </c>
      <c r="C457" s="11" t="s">
        <v>616</v>
      </c>
      <c r="D457" s="11" t="s">
        <v>1656</v>
      </c>
      <c r="E457" s="32" t="s">
        <v>2935</v>
      </c>
    </row>
    <row r="458" spans="1:5" ht="24.95" customHeight="1">
      <c r="A458" s="4" t="s">
        <v>2931</v>
      </c>
      <c r="B458" s="58" t="s">
        <v>2968</v>
      </c>
      <c r="C458" s="11" t="s">
        <v>1512</v>
      </c>
      <c r="D458" s="11" t="s">
        <v>2087</v>
      </c>
      <c r="E458" s="32" t="s">
        <v>2935</v>
      </c>
    </row>
    <row r="459" spans="1:5" ht="24.95" customHeight="1">
      <c r="A459" s="4" t="s">
        <v>2931</v>
      </c>
      <c r="B459" s="58" t="s">
        <v>3064</v>
      </c>
      <c r="C459" s="11" t="s">
        <v>472</v>
      </c>
      <c r="D459" s="11" t="s">
        <v>1586</v>
      </c>
      <c r="E459" s="32" t="s">
        <v>2935</v>
      </c>
    </row>
    <row r="460" spans="1:5" ht="24.95" customHeight="1">
      <c r="A460" s="4" t="s">
        <v>2931</v>
      </c>
      <c r="B460" s="58" t="s">
        <v>3260</v>
      </c>
      <c r="C460" s="11" t="s">
        <v>732</v>
      </c>
      <c r="D460" s="11" t="s">
        <v>1562</v>
      </c>
      <c r="E460" s="32" t="s">
        <v>2935</v>
      </c>
    </row>
    <row r="461" spans="1:5" ht="24.95" customHeight="1">
      <c r="A461" s="4" t="s">
        <v>2931</v>
      </c>
      <c r="B461" s="58" t="s">
        <v>2569</v>
      </c>
      <c r="C461" s="11" t="s">
        <v>1032</v>
      </c>
      <c r="D461" s="11" t="s">
        <v>1761</v>
      </c>
      <c r="E461" s="32" t="s">
        <v>2935</v>
      </c>
    </row>
    <row r="462" spans="1:5" ht="24.95" customHeight="1">
      <c r="A462" s="4" t="s">
        <v>2931</v>
      </c>
      <c r="B462" s="58" t="s">
        <v>2568</v>
      </c>
      <c r="C462" s="11" t="s">
        <v>1037</v>
      </c>
      <c r="D462" s="11" t="s">
        <v>2198</v>
      </c>
      <c r="E462" s="32" t="s">
        <v>2935</v>
      </c>
    </row>
    <row r="463" spans="1:5" ht="24.95" customHeight="1">
      <c r="A463" s="4" t="s">
        <v>2931</v>
      </c>
      <c r="B463" s="58" t="s">
        <v>4285</v>
      </c>
      <c r="C463" s="11" t="s">
        <v>1180</v>
      </c>
      <c r="D463" s="11" t="s">
        <v>2352</v>
      </c>
      <c r="E463" s="32" t="s">
        <v>2935</v>
      </c>
    </row>
    <row r="464" spans="1:5" ht="24.95" customHeight="1">
      <c r="A464" s="4" t="s">
        <v>2931</v>
      </c>
      <c r="B464" s="58" t="s">
        <v>2999</v>
      </c>
      <c r="C464" s="11" t="s">
        <v>382</v>
      </c>
      <c r="D464" s="11" t="s">
        <v>37</v>
      </c>
      <c r="E464" s="32" t="s">
        <v>2935</v>
      </c>
    </row>
    <row r="465" spans="1:5" ht="24.95" customHeight="1">
      <c r="A465" s="4" t="s">
        <v>2931</v>
      </c>
      <c r="B465" s="58" t="s">
        <v>2654</v>
      </c>
      <c r="C465" s="11" t="s">
        <v>1182</v>
      </c>
      <c r="D465" s="11" t="s">
        <v>209</v>
      </c>
      <c r="E465" s="32" t="s">
        <v>2935</v>
      </c>
    </row>
    <row r="466" spans="1:5" ht="24.95" customHeight="1">
      <c r="A466" s="4" t="s">
        <v>2931</v>
      </c>
      <c r="B466" s="58" t="s">
        <v>3078</v>
      </c>
      <c r="C466" s="11" t="s">
        <v>482</v>
      </c>
      <c r="D466" s="11" t="s">
        <v>2405</v>
      </c>
      <c r="E466" s="32" t="s">
        <v>2935</v>
      </c>
    </row>
    <row r="467" spans="1:5" ht="24.95" customHeight="1">
      <c r="A467" s="4" t="s">
        <v>2931</v>
      </c>
      <c r="B467" s="58" t="s">
        <v>2964</v>
      </c>
      <c r="C467" s="11" t="s">
        <v>1515</v>
      </c>
      <c r="D467" s="11" t="s">
        <v>2211</v>
      </c>
      <c r="E467" s="32" t="s">
        <v>2935</v>
      </c>
    </row>
    <row r="468" spans="1:5" ht="24.95" customHeight="1">
      <c r="A468" s="4" t="s">
        <v>2931</v>
      </c>
      <c r="B468" s="58" t="s">
        <v>3259</v>
      </c>
      <c r="C468" s="11" t="s">
        <v>716</v>
      </c>
      <c r="D468" s="11" t="s">
        <v>1711</v>
      </c>
      <c r="E468" s="32" t="s">
        <v>2935</v>
      </c>
    </row>
    <row r="469" spans="1:5" ht="24.95" customHeight="1">
      <c r="A469" s="4" t="s">
        <v>2931</v>
      </c>
      <c r="B469" s="58" t="s">
        <v>2551</v>
      </c>
      <c r="C469" s="11" t="s">
        <v>1017</v>
      </c>
      <c r="D469" s="11" t="s">
        <v>9</v>
      </c>
      <c r="E469" s="32" t="s">
        <v>2935</v>
      </c>
    </row>
    <row r="470" spans="1:5" ht="24.95" customHeight="1">
      <c r="A470" s="4" t="s">
        <v>2931</v>
      </c>
      <c r="B470" s="58" t="s">
        <v>2627</v>
      </c>
      <c r="C470" s="11" t="s">
        <v>349</v>
      </c>
      <c r="D470" s="11" t="s">
        <v>2</v>
      </c>
      <c r="E470" s="32" t="s">
        <v>2935</v>
      </c>
    </row>
    <row r="471" spans="1:5" ht="24.95" customHeight="1">
      <c r="A471" s="4" t="s">
        <v>2931</v>
      </c>
      <c r="B471" s="58" t="s">
        <v>2892</v>
      </c>
      <c r="C471" s="11" t="s">
        <v>377</v>
      </c>
      <c r="D471" s="11" t="s">
        <v>2046</v>
      </c>
      <c r="E471" s="32" t="s">
        <v>2935</v>
      </c>
    </row>
    <row r="472" spans="1:5" ht="24.95" customHeight="1">
      <c r="A472" s="4" t="s">
        <v>2931</v>
      </c>
      <c r="B472" s="58" t="s">
        <v>3059</v>
      </c>
      <c r="C472" s="11" t="s">
        <v>1427</v>
      </c>
      <c r="D472" s="11" t="s">
        <v>1752</v>
      </c>
      <c r="E472" s="32" t="s">
        <v>2935</v>
      </c>
    </row>
    <row r="473" spans="1:5" ht="24.95" customHeight="1">
      <c r="A473" s="4" t="s">
        <v>2931</v>
      </c>
      <c r="B473" s="58" t="s">
        <v>3437</v>
      </c>
      <c r="C473" s="11" t="s">
        <v>947</v>
      </c>
      <c r="D473" s="11" t="s">
        <v>1813</v>
      </c>
      <c r="E473" s="32" t="s">
        <v>2935</v>
      </c>
    </row>
    <row r="474" spans="1:5" ht="24.95" customHeight="1">
      <c r="A474" s="4" t="s">
        <v>2931</v>
      </c>
      <c r="B474" s="58" t="s">
        <v>3030</v>
      </c>
      <c r="C474" s="11" t="s">
        <v>414</v>
      </c>
      <c r="D474" s="11" t="s">
        <v>2270</v>
      </c>
      <c r="E474" s="32" t="s">
        <v>2935</v>
      </c>
    </row>
    <row r="475" spans="1:5" ht="24.95" customHeight="1">
      <c r="A475" s="4" t="s">
        <v>2931</v>
      </c>
      <c r="B475" s="58" t="s">
        <v>426</v>
      </c>
      <c r="C475" s="11" t="s">
        <v>412</v>
      </c>
      <c r="D475" s="11" t="s">
        <v>2276</v>
      </c>
      <c r="E475" s="32" t="s">
        <v>2935</v>
      </c>
    </row>
    <row r="476" spans="1:5" ht="24.95" customHeight="1">
      <c r="A476" s="4" t="s">
        <v>2931</v>
      </c>
      <c r="B476" s="58" t="s">
        <v>1796</v>
      </c>
      <c r="C476" s="11" t="s">
        <v>591</v>
      </c>
      <c r="D476" s="11" t="s">
        <v>1688</v>
      </c>
      <c r="E476" s="32" t="s">
        <v>2935</v>
      </c>
    </row>
    <row r="477" spans="1:5" ht="24.95" customHeight="1">
      <c r="A477" s="4" t="s">
        <v>2931</v>
      </c>
      <c r="B477" s="58" t="s">
        <v>2641</v>
      </c>
      <c r="C477" s="11" t="s">
        <v>1179</v>
      </c>
      <c r="D477" s="11" t="s">
        <v>208</v>
      </c>
      <c r="E477" s="32" t="s">
        <v>2935</v>
      </c>
    </row>
    <row r="478" spans="1:5" ht="24.95" customHeight="1">
      <c r="A478" s="4" t="s">
        <v>2931</v>
      </c>
      <c r="B478" s="58" t="s">
        <v>3026</v>
      </c>
      <c r="C478" s="11" t="s">
        <v>1517</v>
      </c>
      <c r="D478" s="11" t="s">
        <v>1571</v>
      </c>
      <c r="E478" s="32" t="s">
        <v>2935</v>
      </c>
    </row>
    <row r="479" spans="1:5" ht="24.95" customHeight="1">
      <c r="A479" s="4" t="s">
        <v>2931</v>
      </c>
      <c r="B479" s="58" t="s">
        <v>160</v>
      </c>
      <c r="C479" s="11" t="s">
        <v>1254</v>
      </c>
      <c r="D479" s="11" t="s">
        <v>1702</v>
      </c>
      <c r="E479" s="32" t="s">
        <v>2935</v>
      </c>
    </row>
    <row r="480" spans="1:5" ht="24.95" customHeight="1">
      <c r="A480" s="4" t="s">
        <v>2931</v>
      </c>
      <c r="B480" s="58" t="s">
        <v>3077</v>
      </c>
      <c r="C480" s="11" t="s">
        <v>1510</v>
      </c>
      <c r="D480" s="11" t="s">
        <v>232</v>
      </c>
      <c r="E480" s="32" t="s">
        <v>2935</v>
      </c>
    </row>
    <row r="481" spans="1:5" ht="24.95" customHeight="1">
      <c r="A481" s="4" t="s">
        <v>2931</v>
      </c>
      <c r="B481" s="58" t="s">
        <v>2557</v>
      </c>
      <c r="C481" s="11" t="s">
        <v>1031</v>
      </c>
      <c r="D481" s="11" t="s">
        <v>1696</v>
      </c>
      <c r="E481" s="32" t="s">
        <v>2935</v>
      </c>
    </row>
    <row r="482" spans="1:5" ht="24.95" customHeight="1">
      <c r="A482" s="4" t="s">
        <v>2931</v>
      </c>
      <c r="B482" s="58" t="s">
        <v>3068</v>
      </c>
      <c r="C482" s="11" t="s">
        <v>470</v>
      </c>
      <c r="D482" s="11" t="s">
        <v>1860</v>
      </c>
      <c r="E482" s="32" t="s">
        <v>2935</v>
      </c>
    </row>
    <row r="483" spans="1:5" ht="24.95" customHeight="1">
      <c r="A483" s="4" t="s">
        <v>2931</v>
      </c>
      <c r="B483" s="58" t="s">
        <v>3156</v>
      </c>
      <c r="C483" s="11" t="s">
        <v>606</v>
      </c>
      <c r="D483" s="11" t="s">
        <v>2417</v>
      </c>
      <c r="E483" s="32" t="s">
        <v>2935</v>
      </c>
    </row>
    <row r="484" spans="1:5" ht="24.95" customHeight="1">
      <c r="A484" s="4" t="s">
        <v>2931</v>
      </c>
      <c r="B484" s="58" t="s">
        <v>328</v>
      </c>
      <c r="C484" s="11" t="s">
        <v>797</v>
      </c>
      <c r="D484" s="11" t="s">
        <v>1633</v>
      </c>
      <c r="E484" s="32" t="s">
        <v>2935</v>
      </c>
    </row>
    <row r="485" spans="1:5" ht="24.95" customHeight="1">
      <c r="A485" s="4" t="s">
        <v>2931</v>
      </c>
      <c r="B485" s="58" t="s">
        <v>3379</v>
      </c>
      <c r="C485" s="11" t="s">
        <v>808</v>
      </c>
      <c r="D485" s="11" t="s">
        <v>1810</v>
      </c>
      <c r="E485" s="32" t="s">
        <v>2935</v>
      </c>
    </row>
    <row r="486" spans="1:5" ht="24.95" customHeight="1">
      <c r="A486" s="4" t="s">
        <v>2931</v>
      </c>
      <c r="B486" s="58" t="s">
        <v>3155</v>
      </c>
      <c r="C486" s="11" t="s">
        <v>602</v>
      </c>
      <c r="D486" s="11" t="s">
        <v>1887</v>
      </c>
      <c r="E486" s="32" t="s">
        <v>2935</v>
      </c>
    </row>
    <row r="487" spans="1:5" ht="24.95" customHeight="1">
      <c r="A487" s="4" t="s">
        <v>2931</v>
      </c>
      <c r="B487" s="58" t="s">
        <v>2550</v>
      </c>
      <c r="C487" s="11" t="s">
        <v>1030</v>
      </c>
      <c r="D487" s="11" t="s">
        <v>301</v>
      </c>
      <c r="E487" s="32" t="s">
        <v>2935</v>
      </c>
    </row>
    <row r="488" spans="1:5" ht="24.95" customHeight="1">
      <c r="A488" s="4" t="s">
        <v>2931</v>
      </c>
      <c r="B488" s="58" t="s">
        <v>3151</v>
      </c>
      <c r="C488" s="11" t="s">
        <v>603</v>
      </c>
      <c r="D488" s="11" t="s">
        <v>1878</v>
      </c>
      <c r="E488" s="32" t="s">
        <v>2935</v>
      </c>
    </row>
    <row r="489" spans="1:5" ht="24.95" customHeight="1">
      <c r="A489" s="4" t="s">
        <v>2931</v>
      </c>
      <c r="B489" s="58" t="s">
        <v>1779</v>
      </c>
      <c r="C489" s="11" t="s">
        <v>391</v>
      </c>
      <c r="D489" s="11" t="s">
        <v>1809</v>
      </c>
      <c r="E489" s="32" t="s">
        <v>2935</v>
      </c>
    </row>
    <row r="490" spans="1:5" ht="24.95" customHeight="1">
      <c r="A490" s="4" t="s">
        <v>2931</v>
      </c>
      <c r="B490" s="58" t="s">
        <v>2618</v>
      </c>
      <c r="C490" s="11" t="s">
        <v>924</v>
      </c>
      <c r="D490" s="11" t="s">
        <v>1894</v>
      </c>
      <c r="E490" s="32" t="s">
        <v>2935</v>
      </c>
    </row>
    <row r="491" spans="1:5" ht="24.95" customHeight="1">
      <c r="A491" s="4" t="s">
        <v>2931</v>
      </c>
      <c r="B491" s="58" t="s">
        <v>3038</v>
      </c>
      <c r="C491" s="11" t="s">
        <v>408</v>
      </c>
      <c r="D491" s="11" t="s">
        <v>1805</v>
      </c>
      <c r="E491" s="32" t="s">
        <v>2935</v>
      </c>
    </row>
    <row r="492" spans="1:5" ht="24.95" customHeight="1">
      <c r="A492" s="4" t="s">
        <v>2931</v>
      </c>
      <c r="B492" s="58" t="s">
        <v>2556</v>
      </c>
      <c r="C492" s="11" t="s">
        <v>1026</v>
      </c>
      <c r="D492" s="11" t="s">
        <v>26</v>
      </c>
      <c r="E492" s="32" t="s">
        <v>2935</v>
      </c>
    </row>
    <row r="493" spans="1:5" ht="24.95" customHeight="1">
      <c r="A493" s="4" t="s">
        <v>2931</v>
      </c>
      <c r="B493" s="58" t="s">
        <v>1780</v>
      </c>
      <c r="C493" s="11" t="s">
        <v>386</v>
      </c>
      <c r="D493" s="11" t="s">
        <v>298</v>
      </c>
      <c r="E493" s="32" t="s">
        <v>2935</v>
      </c>
    </row>
    <row r="494" spans="1:5" ht="24.95" customHeight="1">
      <c r="A494" s="4" t="s">
        <v>2931</v>
      </c>
      <c r="B494" s="58" t="s">
        <v>2640</v>
      </c>
      <c r="C494" s="11" t="s">
        <v>1174</v>
      </c>
      <c r="D494" s="11" t="s">
        <v>2351</v>
      </c>
      <c r="E494" s="32" t="s">
        <v>2935</v>
      </c>
    </row>
    <row r="495" spans="1:5" ht="24.95" customHeight="1">
      <c r="A495" s="4" t="s">
        <v>2931</v>
      </c>
      <c r="B495" s="58" t="s">
        <v>2723</v>
      </c>
      <c r="C495" s="11" t="s">
        <v>618</v>
      </c>
      <c r="D495" s="11" t="s">
        <v>1581</v>
      </c>
      <c r="E495" s="32" t="s">
        <v>2935</v>
      </c>
    </row>
    <row r="496" spans="1:5" ht="24.95" customHeight="1">
      <c r="A496" s="4" t="s">
        <v>2931</v>
      </c>
      <c r="B496" s="58" t="s">
        <v>3025</v>
      </c>
      <c r="C496" s="11" t="s">
        <v>390</v>
      </c>
      <c r="D496" s="11" t="s">
        <v>1700</v>
      </c>
      <c r="E496" s="32" t="s">
        <v>2935</v>
      </c>
    </row>
    <row r="497" spans="1:5" ht="24.95" customHeight="1">
      <c r="A497" s="4" t="s">
        <v>2931</v>
      </c>
      <c r="B497" s="58" t="s">
        <v>2939</v>
      </c>
      <c r="C497" s="11" t="s">
        <v>1490</v>
      </c>
      <c r="D497" s="11" t="s">
        <v>53</v>
      </c>
      <c r="E497" s="32" t="s">
        <v>2935</v>
      </c>
    </row>
    <row r="498" spans="1:5" ht="24.95" customHeight="1">
      <c r="A498" s="4" t="s">
        <v>2931</v>
      </c>
      <c r="B498" s="58" t="s">
        <v>2727</v>
      </c>
      <c r="C498" s="11" t="s">
        <v>394</v>
      </c>
      <c r="D498" s="11" t="s">
        <v>1557</v>
      </c>
      <c r="E498" s="32" t="s">
        <v>2935</v>
      </c>
    </row>
    <row r="499" spans="1:5" ht="24.95" customHeight="1">
      <c r="A499" s="4" t="s">
        <v>2931</v>
      </c>
      <c r="B499" s="58" t="s">
        <v>2496</v>
      </c>
      <c r="C499" s="11" t="s">
        <v>1492</v>
      </c>
      <c r="D499" s="11" t="s">
        <v>1816</v>
      </c>
      <c r="E499" s="32" t="s">
        <v>2935</v>
      </c>
    </row>
    <row r="500" spans="1:5" ht="24.95" customHeight="1">
      <c r="A500" s="4" t="s">
        <v>2931</v>
      </c>
      <c r="B500" s="58" t="s">
        <v>2733</v>
      </c>
      <c r="C500" s="11" t="s">
        <v>389</v>
      </c>
      <c r="D500" s="11" t="s">
        <v>2327</v>
      </c>
      <c r="E500" s="32" t="s">
        <v>2935</v>
      </c>
    </row>
    <row r="501" spans="1:5" ht="24.95" customHeight="1">
      <c r="A501" s="4" t="s">
        <v>2931</v>
      </c>
      <c r="B501" s="58" t="s">
        <v>3413</v>
      </c>
      <c r="C501" s="11" t="s">
        <v>904</v>
      </c>
      <c r="D501" s="11" t="s">
        <v>293</v>
      </c>
      <c r="E501" s="32" t="s">
        <v>2935</v>
      </c>
    </row>
    <row r="502" spans="1:5" ht="24.95" customHeight="1">
      <c r="A502" s="4" t="s">
        <v>2931</v>
      </c>
      <c r="B502" s="58" t="s">
        <v>3076</v>
      </c>
      <c r="C502" s="11" t="s">
        <v>931</v>
      </c>
      <c r="D502" s="11" t="s">
        <v>60</v>
      </c>
      <c r="E502" s="32" t="s">
        <v>2935</v>
      </c>
    </row>
    <row r="503" spans="1:5" ht="24.95" customHeight="1">
      <c r="A503" s="4" t="s">
        <v>2931</v>
      </c>
      <c r="B503" s="58" t="s">
        <v>811</v>
      </c>
      <c r="C503" s="11" t="s">
        <v>1437</v>
      </c>
      <c r="D503" s="11" t="s">
        <v>1911</v>
      </c>
      <c r="E503" s="32" t="s">
        <v>2935</v>
      </c>
    </row>
    <row r="504" spans="1:5" ht="24.95" customHeight="1">
      <c r="A504" s="4" t="s">
        <v>2931</v>
      </c>
      <c r="B504" s="58" t="s">
        <v>1728</v>
      </c>
      <c r="C504" s="11" t="s">
        <v>594</v>
      </c>
      <c r="D504" s="11" t="s">
        <v>2146</v>
      </c>
      <c r="E504" s="32" t="s">
        <v>2935</v>
      </c>
    </row>
    <row r="505" spans="1:5" ht="24.95" customHeight="1">
      <c r="A505" s="4" t="s">
        <v>2931</v>
      </c>
      <c r="B505" s="58" t="s">
        <v>2873</v>
      </c>
      <c r="C505" s="11" t="s">
        <v>1232</v>
      </c>
      <c r="D505" s="11" t="s">
        <v>1923</v>
      </c>
      <c r="E505" s="32" t="s">
        <v>2935</v>
      </c>
    </row>
    <row r="506" spans="1:5" ht="24.95" customHeight="1">
      <c r="A506" s="4" t="s">
        <v>2931</v>
      </c>
      <c r="B506" s="58" t="s">
        <v>3253</v>
      </c>
      <c r="C506" s="11" t="s">
        <v>720</v>
      </c>
      <c r="D506" s="11" t="s">
        <v>1697</v>
      </c>
      <c r="E506" s="32" t="s">
        <v>2935</v>
      </c>
    </row>
    <row r="507" spans="1:5" ht="24.95" customHeight="1">
      <c r="A507" s="4" t="s">
        <v>2931</v>
      </c>
      <c r="B507" s="58" t="s">
        <v>1085</v>
      </c>
      <c r="C507" s="11" t="s">
        <v>1071</v>
      </c>
      <c r="D507" s="11" t="s">
        <v>300</v>
      </c>
      <c r="E507" s="32" t="s">
        <v>2935</v>
      </c>
    </row>
    <row r="508" spans="1:5" ht="24.95" customHeight="1">
      <c r="A508" s="4" t="s">
        <v>2931</v>
      </c>
      <c r="B508" s="58" t="s">
        <v>3059</v>
      </c>
      <c r="C508" s="11" t="s">
        <v>492</v>
      </c>
      <c r="D508" s="11" t="s">
        <v>1831</v>
      </c>
      <c r="E508" s="32" t="s">
        <v>2935</v>
      </c>
    </row>
    <row r="509" spans="1:5" ht="24.95" customHeight="1">
      <c r="A509" s="4" t="s">
        <v>2931</v>
      </c>
      <c r="B509" s="58" t="s">
        <v>2482</v>
      </c>
      <c r="C509" s="11" t="s">
        <v>362</v>
      </c>
      <c r="D509" s="11" t="s">
        <v>290</v>
      </c>
      <c r="E509" s="32" t="s">
        <v>2935</v>
      </c>
    </row>
    <row r="510" spans="1:5" ht="24.95" customHeight="1">
      <c r="A510" s="4" t="s">
        <v>2931</v>
      </c>
      <c r="B510" s="58" t="s">
        <v>163</v>
      </c>
      <c r="C510" s="11" t="s">
        <v>364</v>
      </c>
      <c r="D510" s="11" t="s">
        <v>27</v>
      </c>
      <c r="E510" s="32" t="s">
        <v>2935</v>
      </c>
    </row>
    <row r="511" spans="1:5" ht="24.95" customHeight="1">
      <c r="A511" s="4" t="s">
        <v>2931</v>
      </c>
      <c r="B511" s="58" t="s">
        <v>3159</v>
      </c>
      <c r="C511" s="11" t="s">
        <v>605</v>
      </c>
      <c r="D511" s="11" t="s">
        <v>240</v>
      </c>
      <c r="E511" s="32" t="s">
        <v>2935</v>
      </c>
    </row>
    <row r="512" spans="1:5" ht="24.95" customHeight="1">
      <c r="A512" s="4" t="s">
        <v>2931</v>
      </c>
      <c r="B512" s="58" t="s">
        <v>2573</v>
      </c>
      <c r="C512" s="11" t="s">
        <v>1014</v>
      </c>
      <c r="D512" s="11" t="s">
        <v>1859</v>
      </c>
      <c r="E512" s="32" t="s">
        <v>2935</v>
      </c>
    </row>
    <row r="513" spans="1:5" ht="24.95" customHeight="1">
      <c r="A513" s="4" t="s">
        <v>2931</v>
      </c>
      <c r="B513" s="58" t="s">
        <v>2648</v>
      </c>
      <c r="C513" s="11" t="s">
        <v>1166</v>
      </c>
      <c r="D513" s="11" t="s">
        <v>2414</v>
      </c>
      <c r="E513" s="32" t="s">
        <v>2935</v>
      </c>
    </row>
    <row r="514" spans="1:5" ht="24.95" customHeight="1">
      <c r="A514" s="4" t="s">
        <v>2931</v>
      </c>
      <c r="B514" s="58" t="s">
        <v>2572</v>
      </c>
      <c r="C514" s="11" t="s">
        <v>1027</v>
      </c>
      <c r="D514" s="11" t="s">
        <v>1685</v>
      </c>
      <c r="E514" s="32" t="s">
        <v>2935</v>
      </c>
    </row>
    <row r="515" spans="1:5" ht="24.95" customHeight="1">
      <c r="A515" s="4" t="s">
        <v>2931</v>
      </c>
      <c r="B515" s="58" t="s">
        <v>3251</v>
      </c>
      <c r="C515" s="11" t="s">
        <v>698</v>
      </c>
      <c r="D515" s="11" t="s">
        <v>1682</v>
      </c>
      <c r="E515" s="32" t="s">
        <v>2935</v>
      </c>
    </row>
    <row r="516" spans="1:5" ht="24.95" customHeight="1">
      <c r="A516" s="4" t="s">
        <v>2931</v>
      </c>
      <c r="B516" s="58" t="s">
        <v>3164</v>
      </c>
      <c r="C516" s="11" t="s">
        <v>611</v>
      </c>
      <c r="D516" s="11" t="s">
        <v>1891</v>
      </c>
      <c r="E516" s="32" t="s">
        <v>2935</v>
      </c>
    </row>
    <row r="517" spans="1:5" ht="24.95" customHeight="1">
      <c r="A517" s="4" t="s">
        <v>2931</v>
      </c>
      <c r="B517" s="58" t="s">
        <v>3024</v>
      </c>
      <c r="C517" s="11" t="s">
        <v>1444</v>
      </c>
      <c r="D517" s="11" t="s">
        <v>1569</v>
      </c>
      <c r="E517" s="32" t="s">
        <v>2935</v>
      </c>
    </row>
    <row r="518" spans="1:5" ht="24.95" customHeight="1">
      <c r="A518" s="4" t="s">
        <v>2931</v>
      </c>
      <c r="B518" s="58" t="s">
        <v>2966</v>
      </c>
      <c r="C518" s="11" t="s">
        <v>1509</v>
      </c>
      <c r="D518" s="11" t="s">
        <v>257</v>
      </c>
      <c r="E518" s="32" t="s">
        <v>2935</v>
      </c>
    </row>
    <row r="519" spans="1:5" ht="24.95" customHeight="1">
      <c r="A519" s="4" t="s">
        <v>2931</v>
      </c>
      <c r="B519" s="58" t="s">
        <v>3021</v>
      </c>
      <c r="C519" s="11" t="s">
        <v>387</v>
      </c>
      <c r="D519" s="11" t="s">
        <v>2062</v>
      </c>
      <c r="E519" s="32" t="s">
        <v>2935</v>
      </c>
    </row>
    <row r="520" spans="1:5" ht="24.95" customHeight="1">
      <c r="A520" s="4" t="s">
        <v>2931</v>
      </c>
      <c r="B520" s="58" t="s">
        <v>3017</v>
      </c>
      <c r="C520" s="11" t="s">
        <v>388</v>
      </c>
      <c r="D520" s="11" t="s">
        <v>1541</v>
      </c>
      <c r="E520" s="32" t="s">
        <v>2935</v>
      </c>
    </row>
    <row r="521" spans="1:5" ht="24.95" customHeight="1">
      <c r="A521" s="4" t="s">
        <v>2931</v>
      </c>
      <c r="B521" s="58" t="s">
        <v>3148</v>
      </c>
      <c r="C521" s="11" t="s">
        <v>620</v>
      </c>
      <c r="D521" s="11" t="s">
        <v>1892</v>
      </c>
      <c r="E521" s="32" t="s">
        <v>2935</v>
      </c>
    </row>
    <row r="522" spans="1:5" ht="24.95" customHeight="1">
      <c r="A522" s="4" t="s">
        <v>2931</v>
      </c>
      <c r="B522" s="58" t="s">
        <v>2260</v>
      </c>
      <c r="C522" s="11" t="s">
        <v>1447</v>
      </c>
      <c r="D522" s="11" t="s">
        <v>1691</v>
      </c>
      <c r="E522" s="32" t="s">
        <v>2935</v>
      </c>
    </row>
    <row r="523" spans="1:5" ht="24.95" customHeight="1">
      <c r="A523" s="4" t="s">
        <v>2931</v>
      </c>
      <c r="B523" s="58" t="s">
        <v>3039</v>
      </c>
      <c r="C523" s="11" t="s">
        <v>427</v>
      </c>
      <c r="D523" s="11" t="s">
        <v>1851</v>
      </c>
      <c r="E523" s="32" t="s">
        <v>2935</v>
      </c>
    </row>
    <row r="524" spans="1:5" ht="24.95" customHeight="1">
      <c r="A524" s="4" t="s">
        <v>2931</v>
      </c>
      <c r="B524" s="58" t="s">
        <v>2584</v>
      </c>
      <c r="C524" s="11" t="s">
        <v>375</v>
      </c>
      <c r="D524" s="11" t="s">
        <v>220</v>
      </c>
      <c r="E524" s="32" t="s">
        <v>2935</v>
      </c>
    </row>
    <row r="525" spans="1:5" ht="24.95" customHeight="1">
      <c r="A525" s="4" t="s">
        <v>2931</v>
      </c>
      <c r="B525" s="58" t="s">
        <v>2555</v>
      </c>
      <c r="C525" s="11" t="s">
        <v>1015</v>
      </c>
      <c r="D525" s="11" t="s">
        <v>2127</v>
      </c>
      <c r="E525" s="32" t="s">
        <v>2935</v>
      </c>
    </row>
    <row r="526" spans="1:5" ht="24.95" customHeight="1">
      <c r="A526" s="4" t="s">
        <v>2931</v>
      </c>
      <c r="B526" s="58" t="s">
        <v>2554</v>
      </c>
      <c r="C526" s="11" t="s">
        <v>1039</v>
      </c>
      <c r="D526" s="11" t="s">
        <v>1762</v>
      </c>
      <c r="E526" s="32" t="s">
        <v>2935</v>
      </c>
    </row>
    <row r="527" spans="1:5" ht="24.95" customHeight="1">
      <c r="A527" s="4" t="s">
        <v>2931</v>
      </c>
      <c r="B527" s="58" t="s">
        <v>2261</v>
      </c>
      <c r="C527" s="11" t="s">
        <v>381</v>
      </c>
      <c r="D527" s="11" t="s">
        <v>1548</v>
      </c>
      <c r="E527" s="32" t="s">
        <v>2935</v>
      </c>
    </row>
    <row r="528" spans="1:5" ht="24.95" customHeight="1">
      <c r="A528" s="4" t="s">
        <v>2931</v>
      </c>
      <c r="B528" s="58" t="s">
        <v>3161</v>
      </c>
      <c r="C528" s="11" t="s">
        <v>595</v>
      </c>
      <c r="D528" s="11" t="s">
        <v>1591</v>
      </c>
      <c r="E528" s="32" t="s">
        <v>2935</v>
      </c>
    </row>
    <row r="529" spans="1:5" ht="24.95" customHeight="1">
      <c r="A529" s="4" t="s">
        <v>2931</v>
      </c>
      <c r="B529" s="58" t="s">
        <v>2765</v>
      </c>
      <c r="C529" s="11" t="s">
        <v>1273</v>
      </c>
      <c r="D529" s="11" t="s">
        <v>1642</v>
      </c>
      <c r="E529" s="32" t="s">
        <v>2935</v>
      </c>
    </row>
    <row r="530" spans="1:5" ht="24.95" customHeight="1">
      <c r="A530" s="4" t="s">
        <v>2931</v>
      </c>
      <c r="B530" s="58" t="s">
        <v>2870</v>
      </c>
      <c r="C530" s="11" t="s">
        <v>1418</v>
      </c>
      <c r="D530" s="11" t="s">
        <v>2067</v>
      </c>
      <c r="E530" s="32" t="s">
        <v>2935</v>
      </c>
    </row>
    <row r="531" spans="1:5" ht="24.95" customHeight="1">
      <c r="A531" s="4" t="s">
        <v>2931</v>
      </c>
      <c r="B531" s="58" t="s">
        <v>1038</v>
      </c>
      <c r="C531" s="11" t="s">
        <v>1036</v>
      </c>
      <c r="D531" s="11" t="s">
        <v>1567</v>
      </c>
      <c r="E531" s="32" t="s">
        <v>2935</v>
      </c>
    </row>
    <row r="532" spans="1:5" ht="24.95" customHeight="1">
      <c r="A532" s="4" t="s">
        <v>2931</v>
      </c>
      <c r="B532" s="58" t="s">
        <v>3080</v>
      </c>
      <c r="C532" s="11" t="s">
        <v>491</v>
      </c>
      <c r="D532" s="11" t="s">
        <v>30</v>
      </c>
      <c r="E532" s="32" t="s">
        <v>2935</v>
      </c>
    </row>
    <row r="533" spans="1:5" ht="24.95" customHeight="1">
      <c r="A533" s="4" t="s">
        <v>2931</v>
      </c>
      <c r="B533" s="58" t="s">
        <v>3157</v>
      </c>
      <c r="C533" s="11" t="s">
        <v>590</v>
      </c>
      <c r="D533" s="11" t="s">
        <v>238</v>
      </c>
      <c r="E533" s="32" t="s">
        <v>2935</v>
      </c>
    </row>
    <row r="534" spans="1:5" ht="24.95" customHeight="1">
      <c r="A534" s="4" t="s">
        <v>2931</v>
      </c>
      <c r="B534" s="58" t="s">
        <v>2916</v>
      </c>
      <c r="C534" s="11" t="s">
        <v>1430</v>
      </c>
      <c r="D534" s="11" t="s">
        <v>144</v>
      </c>
      <c r="E534" s="32" t="s">
        <v>2935</v>
      </c>
    </row>
    <row r="535" spans="1:5" ht="24.95" customHeight="1">
      <c r="A535" s="4" t="s">
        <v>2931</v>
      </c>
      <c r="B535" s="58" t="s">
        <v>1248</v>
      </c>
      <c r="C535" s="11" t="s">
        <v>1245</v>
      </c>
      <c r="D535" s="11" t="s">
        <v>1572</v>
      </c>
      <c r="E535" s="32" t="s">
        <v>2935</v>
      </c>
    </row>
    <row r="536" spans="1:5" ht="24.95" customHeight="1">
      <c r="A536" s="4" t="s">
        <v>2931</v>
      </c>
      <c r="B536" s="58" t="s">
        <v>2647</v>
      </c>
      <c r="C536" s="11" t="s">
        <v>1163</v>
      </c>
      <c r="D536" s="11" t="s">
        <v>182</v>
      </c>
      <c r="E536" s="32" t="s">
        <v>2935</v>
      </c>
    </row>
    <row r="537" spans="1:5" ht="24.95" customHeight="1">
      <c r="A537" s="4" t="s">
        <v>2931</v>
      </c>
      <c r="B537" s="58" t="s">
        <v>2970</v>
      </c>
      <c r="C537" s="11" t="s">
        <v>1522</v>
      </c>
      <c r="D537" s="11" t="s">
        <v>2147</v>
      </c>
      <c r="E537" s="32" t="s">
        <v>2935</v>
      </c>
    </row>
    <row r="538" spans="1:5" ht="24.95" customHeight="1">
      <c r="A538" s="4" t="s">
        <v>2931</v>
      </c>
      <c r="B538" s="58" t="s">
        <v>259</v>
      </c>
      <c r="C538" s="11" t="s">
        <v>393</v>
      </c>
      <c r="D538" s="11" t="s">
        <v>1560</v>
      </c>
      <c r="E538" s="32" t="s">
        <v>2935</v>
      </c>
    </row>
    <row r="539" spans="1:5" ht="24.95" customHeight="1">
      <c r="A539" s="4" t="s">
        <v>2931</v>
      </c>
      <c r="B539" s="58" t="s">
        <v>3019</v>
      </c>
      <c r="C539" s="11" t="s">
        <v>407</v>
      </c>
      <c r="D539" s="11" t="s">
        <v>1698</v>
      </c>
      <c r="E539" s="32" t="s">
        <v>2935</v>
      </c>
    </row>
    <row r="540" spans="1:5" ht="24.95" customHeight="1">
      <c r="A540" s="4" t="s">
        <v>2931</v>
      </c>
      <c r="B540" s="58" t="s">
        <v>3332</v>
      </c>
      <c r="C540" s="11" t="s">
        <v>569</v>
      </c>
      <c r="D540" s="11" t="s">
        <v>277</v>
      </c>
      <c r="E540" s="32" t="s">
        <v>2935</v>
      </c>
    </row>
    <row r="541" spans="1:5" ht="24.95" customHeight="1">
      <c r="A541" s="4" t="s">
        <v>2931</v>
      </c>
      <c r="B541" s="58" t="s">
        <v>3004</v>
      </c>
      <c r="C541" s="11" t="s">
        <v>403</v>
      </c>
      <c r="D541" s="11" t="s">
        <v>1657</v>
      </c>
      <c r="E541" s="32" t="s">
        <v>2935</v>
      </c>
    </row>
    <row r="542" spans="1:5" ht="24.95" customHeight="1">
      <c r="A542" s="4" t="s">
        <v>2931</v>
      </c>
      <c r="B542" s="58" t="s">
        <v>2879</v>
      </c>
      <c r="C542" s="11" t="s">
        <v>975</v>
      </c>
      <c r="D542" s="11" t="s">
        <v>2122</v>
      </c>
      <c r="E542" s="32" t="s">
        <v>2935</v>
      </c>
    </row>
    <row r="543" spans="1:5" ht="24.95" customHeight="1">
      <c r="A543" s="4" t="s">
        <v>2931</v>
      </c>
      <c r="B543" s="58" t="s">
        <v>2605</v>
      </c>
      <c r="C543" s="11" t="s">
        <v>1078</v>
      </c>
      <c r="D543" s="11" t="s">
        <v>111</v>
      </c>
      <c r="E543" s="32" t="s">
        <v>2935</v>
      </c>
    </row>
    <row r="544" spans="1:5" ht="24.95" customHeight="1">
      <c r="A544" s="4" t="s">
        <v>2931</v>
      </c>
      <c r="B544" s="58" t="s">
        <v>3250</v>
      </c>
      <c r="C544" s="11" t="s">
        <v>688</v>
      </c>
      <c r="D544" s="11" t="s">
        <v>1623</v>
      </c>
      <c r="E544" s="32" t="s">
        <v>2935</v>
      </c>
    </row>
    <row r="545" spans="1:5" ht="24.95" customHeight="1">
      <c r="A545" s="4" t="s">
        <v>2931</v>
      </c>
      <c r="B545" s="58" t="s">
        <v>3247</v>
      </c>
      <c r="C545" s="11" t="s">
        <v>702</v>
      </c>
      <c r="D545" s="11" t="s">
        <v>2107</v>
      </c>
      <c r="E545" s="32" t="s">
        <v>2935</v>
      </c>
    </row>
    <row r="546" spans="1:5" ht="24.95" customHeight="1">
      <c r="A546" s="4" t="s">
        <v>2931</v>
      </c>
      <c r="B546" s="58" t="s">
        <v>621</v>
      </c>
      <c r="C546" s="11" t="s">
        <v>615</v>
      </c>
      <c r="D546" s="11" t="s">
        <v>1714</v>
      </c>
      <c r="E546" s="32" t="s">
        <v>2935</v>
      </c>
    </row>
    <row r="547" spans="1:5" ht="24.95" customHeight="1">
      <c r="A547" s="4" t="s">
        <v>2931</v>
      </c>
      <c r="B547" s="58" t="s">
        <v>3243</v>
      </c>
      <c r="C547" s="11" t="s">
        <v>695</v>
      </c>
      <c r="D547" s="11" t="s">
        <v>2039</v>
      </c>
      <c r="E547" s="32" t="s">
        <v>2935</v>
      </c>
    </row>
    <row r="548" spans="1:5" ht="24.95" customHeight="1">
      <c r="A548" s="4" t="s">
        <v>2931</v>
      </c>
      <c r="B548" s="58" t="s">
        <v>608</v>
      </c>
      <c r="C548" s="11" t="s">
        <v>619</v>
      </c>
      <c r="D548" s="11" t="s">
        <v>1893</v>
      </c>
      <c r="E548" s="32" t="s">
        <v>2935</v>
      </c>
    </row>
    <row r="549" spans="1:5" ht="24.95" customHeight="1">
      <c r="A549" s="4" t="s">
        <v>2931</v>
      </c>
      <c r="B549" s="58" t="s">
        <v>2259</v>
      </c>
      <c r="C549" s="11" t="s">
        <v>489</v>
      </c>
      <c r="D549" s="11" t="s">
        <v>2049</v>
      </c>
      <c r="E549" s="32" t="s">
        <v>2935</v>
      </c>
    </row>
    <row r="550" spans="1:5" ht="24.95" customHeight="1">
      <c r="A550" s="4" t="s">
        <v>2931</v>
      </c>
      <c r="B550" s="58" t="s">
        <v>3245</v>
      </c>
      <c r="C550" s="11" t="s">
        <v>687</v>
      </c>
      <c r="D550" s="11" t="s">
        <v>1694</v>
      </c>
      <c r="E550" s="32" t="s">
        <v>2935</v>
      </c>
    </row>
    <row r="551" spans="1:5" ht="24.95" customHeight="1">
      <c r="A551" s="4" t="s">
        <v>2931</v>
      </c>
      <c r="B551" s="58" t="s">
        <v>3147</v>
      </c>
      <c r="C551" s="11" t="s">
        <v>601</v>
      </c>
      <c r="D551" s="11" t="s">
        <v>1590</v>
      </c>
      <c r="E551" s="32" t="s">
        <v>2935</v>
      </c>
    </row>
    <row r="552" spans="1:5" ht="24.95" customHeight="1">
      <c r="A552" s="4" t="s">
        <v>2931</v>
      </c>
      <c r="B552" s="58" t="s">
        <v>2596</v>
      </c>
      <c r="C552" s="11" t="s">
        <v>1517</v>
      </c>
      <c r="D552" s="11" t="s">
        <v>2406</v>
      </c>
      <c r="E552" s="32" t="s">
        <v>2935</v>
      </c>
    </row>
    <row r="553" spans="1:5" ht="24.95" customHeight="1">
      <c r="A553" s="4" t="s">
        <v>2931</v>
      </c>
      <c r="B553" s="58" t="s">
        <v>2888</v>
      </c>
      <c r="C553" s="11" t="s">
        <v>1448</v>
      </c>
      <c r="D553" s="11" t="s">
        <v>2050</v>
      </c>
      <c r="E553" s="32" t="s">
        <v>2935</v>
      </c>
    </row>
    <row r="554" spans="1:5" ht="24.95" customHeight="1">
      <c r="A554" s="4" t="s">
        <v>2931</v>
      </c>
      <c r="B554" s="58" t="s">
        <v>2871</v>
      </c>
      <c r="C554" s="11" t="s">
        <v>2861</v>
      </c>
      <c r="D554" s="11" t="s">
        <v>1670</v>
      </c>
      <c r="E554" s="32" t="s">
        <v>2935</v>
      </c>
    </row>
    <row r="555" spans="1:5" ht="24.95" customHeight="1">
      <c r="A555" s="4" t="s">
        <v>2931</v>
      </c>
      <c r="B555" s="58" t="s">
        <v>3154</v>
      </c>
      <c r="C555" s="11" t="s">
        <v>604</v>
      </c>
      <c r="D555" s="11" t="s">
        <v>36</v>
      </c>
      <c r="E555" s="32" t="s">
        <v>2935</v>
      </c>
    </row>
    <row r="556" spans="1:5" ht="24.95" customHeight="1">
      <c r="A556" s="4" t="s">
        <v>2931</v>
      </c>
      <c r="B556" s="58" t="s">
        <v>2592</v>
      </c>
      <c r="C556" s="11" t="s">
        <v>1068</v>
      </c>
      <c r="D556" s="11" t="s">
        <v>1914</v>
      </c>
      <c r="E556" s="32" t="s">
        <v>2935</v>
      </c>
    </row>
    <row r="557" spans="1:5" ht="24.95" customHeight="1">
      <c r="A557" s="4" t="s">
        <v>2931</v>
      </c>
      <c r="B557" s="58" t="s">
        <v>2874</v>
      </c>
      <c r="C557" s="11" t="s">
        <v>1436</v>
      </c>
      <c r="D557" s="11" t="s">
        <v>1704</v>
      </c>
      <c r="E557" s="32" t="s">
        <v>2935</v>
      </c>
    </row>
    <row r="558" spans="1:5" ht="24.95" customHeight="1">
      <c r="A558" s="4" t="s">
        <v>2931</v>
      </c>
      <c r="B558" s="58" t="s">
        <v>2591</v>
      </c>
      <c r="C558" s="11" t="s">
        <v>1446</v>
      </c>
      <c r="D558" s="11" t="s">
        <v>1899</v>
      </c>
      <c r="E558" s="32" t="s">
        <v>2935</v>
      </c>
    </row>
    <row r="559" spans="1:5" ht="24.95" customHeight="1">
      <c r="A559" s="4" t="s">
        <v>2931</v>
      </c>
      <c r="B559" s="58" t="s">
        <v>3015</v>
      </c>
      <c r="C559" s="11" t="s">
        <v>1225</v>
      </c>
      <c r="D559" s="11" t="s">
        <v>2051</v>
      </c>
      <c r="E559" s="32" t="s">
        <v>2935</v>
      </c>
    </row>
    <row r="560" spans="1:5" ht="24.95" customHeight="1">
      <c r="A560" s="4" t="s">
        <v>2931</v>
      </c>
      <c r="B560" s="58" t="s">
        <v>2884</v>
      </c>
      <c r="C560" s="11" t="s">
        <v>1438</v>
      </c>
      <c r="D560" s="11" t="s">
        <v>145</v>
      </c>
      <c r="E560" s="32" t="s">
        <v>2935</v>
      </c>
    </row>
    <row r="561" spans="1:5" ht="24.95" customHeight="1">
      <c r="A561" s="4" t="s">
        <v>2931</v>
      </c>
      <c r="B561" s="58" t="s">
        <v>3167</v>
      </c>
      <c r="C561" s="11" t="s">
        <v>607</v>
      </c>
      <c r="D561" s="11" t="s">
        <v>1862</v>
      </c>
      <c r="E561" s="32" t="s">
        <v>2935</v>
      </c>
    </row>
    <row r="562" spans="1:5" ht="24.95" customHeight="1">
      <c r="A562" s="4" t="s">
        <v>2931</v>
      </c>
      <c r="B562" s="58" t="s">
        <v>2863</v>
      </c>
      <c r="C562" s="11" t="s">
        <v>866</v>
      </c>
      <c r="D562" s="11" t="s">
        <v>1715</v>
      </c>
      <c r="E562" s="32" t="s">
        <v>2935</v>
      </c>
    </row>
    <row r="563" spans="1:5" ht="24.95" customHeight="1">
      <c r="A563" s="4" t="s">
        <v>2931</v>
      </c>
      <c r="B563" s="58" t="s">
        <v>3346</v>
      </c>
      <c r="C563" s="11" t="s">
        <v>891</v>
      </c>
      <c r="D563" s="11" t="s">
        <v>10</v>
      </c>
      <c r="E563" s="32" t="s">
        <v>2935</v>
      </c>
    </row>
    <row r="564" spans="1:5" ht="24.95" customHeight="1">
      <c r="A564" s="4" t="s">
        <v>2931</v>
      </c>
      <c r="B564" s="58" t="s">
        <v>3016</v>
      </c>
      <c r="C564" s="11" t="s">
        <v>400</v>
      </c>
      <c r="D564" s="11" t="s">
        <v>1564</v>
      </c>
      <c r="E564" s="32" t="s">
        <v>2935</v>
      </c>
    </row>
    <row r="565" spans="1:5" ht="24.95" customHeight="1">
      <c r="A565" s="4" t="s">
        <v>2931</v>
      </c>
      <c r="B565" s="58" t="s">
        <v>2890</v>
      </c>
      <c r="C565" s="11" t="s">
        <v>1422</v>
      </c>
      <c r="D565" s="11" t="s">
        <v>146</v>
      </c>
      <c r="E565" s="32" t="s">
        <v>2935</v>
      </c>
    </row>
    <row r="566" spans="1:5" ht="24.95" customHeight="1">
      <c r="A566" s="4" t="s">
        <v>2931</v>
      </c>
      <c r="B566" s="58" t="s">
        <v>3150</v>
      </c>
      <c r="C566" s="11" t="s">
        <v>582</v>
      </c>
      <c r="D566" s="11" t="s">
        <v>235</v>
      </c>
      <c r="E566" s="32" t="s">
        <v>2935</v>
      </c>
    </row>
    <row r="567" spans="1:5" ht="24.95" customHeight="1">
      <c r="A567" s="4" t="s">
        <v>2931</v>
      </c>
      <c r="B567" s="58" t="s">
        <v>3165</v>
      </c>
      <c r="C567" s="11" t="s">
        <v>572</v>
      </c>
      <c r="D567" s="11" t="s">
        <v>1592</v>
      </c>
      <c r="E567" s="32" t="s">
        <v>2935</v>
      </c>
    </row>
    <row r="568" spans="1:5" ht="24.95" customHeight="1">
      <c r="A568" s="4" t="s">
        <v>2931</v>
      </c>
      <c r="B568" s="58" t="s">
        <v>3244</v>
      </c>
      <c r="C568" s="11" t="s">
        <v>696</v>
      </c>
      <c r="D568" s="11" t="s">
        <v>1653</v>
      </c>
      <c r="E568" s="32" t="s">
        <v>2935</v>
      </c>
    </row>
    <row r="569" spans="1:5" ht="24.95" customHeight="1">
      <c r="A569" s="4" t="s">
        <v>2931</v>
      </c>
      <c r="B569" s="58" t="s">
        <v>3035</v>
      </c>
      <c r="C569" s="11" t="s">
        <v>410</v>
      </c>
      <c r="D569" s="11" t="s">
        <v>2272</v>
      </c>
      <c r="E569" s="32" t="s">
        <v>2935</v>
      </c>
    </row>
    <row r="570" spans="1:5" ht="24.95" customHeight="1">
      <c r="A570" s="4" t="s">
        <v>2931</v>
      </c>
      <c r="B570" s="58" t="s">
        <v>776</v>
      </c>
      <c r="C570" s="11" t="s">
        <v>796</v>
      </c>
      <c r="D570" s="11" t="s">
        <v>1897</v>
      </c>
      <c r="E570" s="32" t="s">
        <v>2935</v>
      </c>
    </row>
    <row r="571" spans="1:5" ht="24.95" customHeight="1">
      <c r="A571" s="4" t="s">
        <v>2931</v>
      </c>
      <c r="B571" s="58" t="s">
        <v>3237</v>
      </c>
      <c r="C571" s="11" t="s">
        <v>694</v>
      </c>
      <c r="D571" s="11" t="s">
        <v>2110</v>
      </c>
      <c r="E571" s="32" t="s">
        <v>2935</v>
      </c>
    </row>
    <row r="572" spans="1:5" ht="24.95" customHeight="1">
      <c r="A572" s="4" t="s">
        <v>2931</v>
      </c>
      <c r="B572" s="58" t="s">
        <v>3246</v>
      </c>
      <c r="C572" s="11" t="s">
        <v>691</v>
      </c>
      <c r="D572" s="11" t="s">
        <v>1692</v>
      </c>
      <c r="E572" s="32" t="s">
        <v>2935</v>
      </c>
    </row>
    <row r="573" spans="1:5" ht="24.95" customHeight="1">
      <c r="A573" s="4" t="s">
        <v>2931</v>
      </c>
      <c r="B573" s="58" t="s">
        <v>3145</v>
      </c>
      <c r="C573" s="11" t="s">
        <v>367</v>
      </c>
      <c r="D573" s="11" t="s">
        <v>236</v>
      </c>
      <c r="E573" s="32" t="s">
        <v>2935</v>
      </c>
    </row>
    <row r="574" spans="1:5" ht="24.95" customHeight="1">
      <c r="A574" s="4" t="s">
        <v>2931</v>
      </c>
      <c r="B574" s="58" t="s">
        <v>981</v>
      </c>
      <c r="C574" s="11" t="s">
        <v>1004</v>
      </c>
      <c r="D574" s="11" t="s">
        <v>2400</v>
      </c>
      <c r="E574" s="32" t="s">
        <v>2935</v>
      </c>
    </row>
    <row r="575" spans="1:5" ht="24.95" customHeight="1">
      <c r="A575" s="4" t="s">
        <v>2931</v>
      </c>
      <c r="B575" s="58" t="s">
        <v>2768</v>
      </c>
      <c r="C575" s="11" t="s">
        <v>990</v>
      </c>
      <c r="D575" s="11" t="s">
        <v>1912</v>
      </c>
      <c r="E575" s="32" t="s">
        <v>2935</v>
      </c>
    </row>
    <row r="576" spans="1:5" ht="24.95" customHeight="1">
      <c r="A576" s="4" t="s">
        <v>2931</v>
      </c>
      <c r="B576" s="58" t="s">
        <v>4301</v>
      </c>
      <c r="C576" s="11" t="s">
        <v>364</v>
      </c>
      <c r="D576" s="11" t="s">
        <v>1749</v>
      </c>
      <c r="E576" s="32" t="s">
        <v>2935</v>
      </c>
    </row>
    <row r="577" spans="1:5" ht="24.95" customHeight="1">
      <c r="A577" s="4" t="s">
        <v>2931</v>
      </c>
      <c r="B577" s="58" t="s">
        <v>2751</v>
      </c>
      <c r="C577" s="11" t="s">
        <v>1237</v>
      </c>
      <c r="D577" s="11" t="s">
        <v>237</v>
      </c>
      <c r="E577" s="32" t="s">
        <v>2935</v>
      </c>
    </row>
    <row r="578" spans="1:5" ht="24.95" customHeight="1">
      <c r="A578" s="4" t="s">
        <v>2931</v>
      </c>
      <c r="B578" s="58" t="s">
        <v>2876</v>
      </c>
      <c r="C578" s="11" t="s">
        <v>1529</v>
      </c>
      <c r="D578" s="11" t="s">
        <v>1843</v>
      </c>
      <c r="E578" s="32" t="s">
        <v>2935</v>
      </c>
    </row>
    <row r="579" spans="1:5" ht="24.95" customHeight="1">
      <c r="A579" s="4" t="s">
        <v>2931</v>
      </c>
      <c r="B579" s="58" t="s">
        <v>2731</v>
      </c>
      <c r="C579" s="11" t="s">
        <v>1259</v>
      </c>
      <c r="D579" s="11" t="s">
        <v>1573</v>
      </c>
      <c r="E579" s="32" t="s">
        <v>2935</v>
      </c>
    </row>
    <row r="580" spans="1:5" ht="24.95" customHeight="1">
      <c r="A580" s="4" t="s">
        <v>2931</v>
      </c>
      <c r="B580" s="58" t="s">
        <v>1730</v>
      </c>
      <c r="C580" s="11" t="s">
        <v>1256</v>
      </c>
      <c r="D580" s="11" t="s">
        <v>246</v>
      </c>
      <c r="E580" s="32" t="s">
        <v>2935</v>
      </c>
    </row>
    <row r="581" spans="1:5" ht="24.95" customHeight="1">
      <c r="A581" s="4" t="s">
        <v>2931</v>
      </c>
      <c r="B581" s="58" t="s">
        <v>2719</v>
      </c>
      <c r="C581" s="11" t="s">
        <v>1200</v>
      </c>
      <c r="D581" s="11" t="s">
        <v>38</v>
      </c>
      <c r="E581" s="32" t="s">
        <v>2935</v>
      </c>
    </row>
    <row r="582" spans="1:5" ht="24.95" customHeight="1">
      <c r="A582" s="4" t="s">
        <v>2931</v>
      </c>
      <c r="B582" s="58" t="s">
        <v>2735</v>
      </c>
      <c r="C582" s="11" t="s">
        <v>600</v>
      </c>
      <c r="D582" s="11" t="s">
        <v>2123</v>
      </c>
      <c r="E582" s="32" t="s">
        <v>2935</v>
      </c>
    </row>
    <row r="583" spans="1:5" ht="24.95" customHeight="1">
      <c r="A583" s="4" t="s">
        <v>2931</v>
      </c>
      <c r="B583" s="58" t="s">
        <v>2742</v>
      </c>
      <c r="C583" s="11" t="s">
        <v>1234</v>
      </c>
      <c r="D583" s="11" t="s">
        <v>1549</v>
      </c>
      <c r="E583" s="32" t="s">
        <v>2935</v>
      </c>
    </row>
    <row r="584" spans="1:5" ht="24.95" customHeight="1">
      <c r="A584" s="4" t="s">
        <v>2931</v>
      </c>
      <c r="B584" s="58" t="s">
        <v>2748</v>
      </c>
      <c r="C584" s="11" t="s">
        <v>1487</v>
      </c>
      <c r="D584" s="11" t="s">
        <v>2332</v>
      </c>
      <c r="E584" s="32" t="s">
        <v>2935</v>
      </c>
    </row>
    <row r="585" spans="1:5" ht="24.95" customHeight="1">
      <c r="A585" s="4" t="s">
        <v>2931</v>
      </c>
      <c r="B585" s="58" t="s">
        <v>2709</v>
      </c>
      <c r="C585" s="11" t="s">
        <v>1212</v>
      </c>
      <c r="D585" s="11" t="s">
        <v>2111</v>
      </c>
      <c r="E585" s="32" t="s">
        <v>2935</v>
      </c>
    </row>
    <row r="586" spans="1:5" ht="24.95" customHeight="1">
      <c r="A586" s="4" t="s">
        <v>2931</v>
      </c>
      <c r="B586" s="58" t="s">
        <v>2714</v>
      </c>
      <c r="C586" s="11" t="s">
        <v>1220</v>
      </c>
      <c r="D586" s="11" t="s">
        <v>2126</v>
      </c>
      <c r="E586" s="32" t="s">
        <v>2935</v>
      </c>
    </row>
    <row r="587" spans="1:5" ht="24.95" customHeight="1">
      <c r="A587" s="4" t="s">
        <v>2931</v>
      </c>
      <c r="B587" s="58" t="s">
        <v>2872</v>
      </c>
      <c r="C587" s="11" t="s">
        <v>443</v>
      </c>
      <c r="D587" s="11" t="s">
        <v>29</v>
      </c>
      <c r="E587" s="32" t="s">
        <v>2935</v>
      </c>
    </row>
    <row r="588" spans="1:5" ht="24.95" customHeight="1">
      <c r="A588" s="4" t="s">
        <v>2931</v>
      </c>
      <c r="B588" s="58" t="s">
        <v>2701</v>
      </c>
      <c r="C588" s="11" t="s">
        <v>1226</v>
      </c>
      <c r="D588" s="11" t="s">
        <v>1550</v>
      </c>
      <c r="E588" s="32" t="s">
        <v>2935</v>
      </c>
    </row>
    <row r="589" spans="1:5" ht="24.95" customHeight="1">
      <c r="A589" s="4" t="s">
        <v>2931</v>
      </c>
      <c r="B589" s="58" t="s">
        <v>2728</v>
      </c>
      <c r="C589" s="11" t="s">
        <v>1239</v>
      </c>
      <c r="D589" s="11" t="s">
        <v>1840</v>
      </c>
      <c r="E589" s="32" t="s">
        <v>2935</v>
      </c>
    </row>
    <row r="590" spans="1:5" ht="24.95" customHeight="1">
      <c r="A590" s="4" t="s">
        <v>2931</v>
      </c>
      <c r="B590" s="58" t="s">
        <v>1202</v>
      </c>
      <c r="C590" s="11" t="s">
        <v>1204</v>
      </c>
      <c r="D590" s="11" t="s">
        <v>16</v>
      </c>
      <c r="E590" s="32" t="s">
        <v>2935</v>
      </c>
    </row>
    <row r="591" spans="1:5" ht="24.95" customHeight="1">
      <c r="A591" s="4" t="s">
        <v>2931</v>
      </c>
      <c r="B591" s="58" t="s">
        <v>2725</v>
      </c>
      <c r="C591" s="11" t="s">
        <v>384</v>
      </c>
      <c r="D591" s="11" t="s">
        <v>1558</v>
      </c>
      <c r="E591" s="32" t="s">
        <v>2935</v>
      </c>
    </row>
    <row r="592" spans="1:5" ht="24.95" customHeight="1">
      <c r="A592" s="4" t="s">
        <v>2931</v>
      </c>
      <c r="B592" s="58" t="s">
        <v>2692</v>
      </c>
      <c r="C592" s="11" t="s">
        <v>1198</v>
      </c>
      <c r="D592" s="11" t="s">
        <v>1839</v>
      </c>
      <c r="E592" s="32" t="s">
        <v>2935</v>
      </c>
    </row>
    <row r="593" spans="1:5" ht="24.95" customHeight="1">
      <c r="A593" s="4" t="s">
        <v>2931</v>
      </c>
      <c r="B593" s="58" t="s">
        <v>2868</v>
      </c>
      <c r="C593" s="11" t="s">
        <v>1197</v>
      </c>
      <c r="D593" s="11" t="s">
        <v>63</v>
      </c>
      <c r="E593" s="32" t="s">
        <v>2935</v>
      </c>
    </row>
    <row r="594" spans="1:5" ht="24.95" customHeight="1">
      <c r="A594" s="4" t="s">
        <v>2931</v>
      </c>
      <c r="B594" s="58" t="s">
        <v>2630</v>
      </c>
      <c r="C594" s="11" t="s">
        <v>1125</v>
      </c>
      <c r="D594" s="11" t="s">
        <v>224</v>
      </c>
      <c r="E594" s="32" t="s">
        <v>2935</v>
      </c>
    </row>
    <row r="595" spans="1:5" ht="24.95" customHeight="1">
      <c r="A595" s="4" t="s">
        <v>2931</v>
      </c>
      <c r="B595" s="58" t="s">
        <v>1242</v>
      </c>
      <c r="C595" s="11" t="s">
        <v>517</v>
      </c>
      <c r="D595" s="11" t="s">
        <v>1844</v>
      </c>
      <c r="E595" s="32" t="s">
        <v>2935</v>
      </c>
    </row>
    <row r="596" spans="1:5" ht="24.95" customHeight="1">
      <c r="A596" s="4" t="s">
        <v>2931</v>
      </c>
      <c r="B596" s="58" t="s">
        <v>261</v>
      </c>
      <c r="C596" s="11" t="s">
        <v>1264</v>
      </c>
      <c r="D596" s="11" t="s">
        <v>321</v>
      </c>
      <c r="E596" s="32" t="s">
        <v>2935</v>
      </c>
    </row>
    <row r="597" spans="1:5" ht="24.95" customHeight="1">
      <c r="A597" s="4" t="s">
        <v>2931</v>
      </c>
      <c r="B597" s="58" t="s">
        <v>2715</v>
      </c>
      <c r="C597" s="11" t="s">
        <v>854</v>
      </c>
      <c r="D597" s="11" t="s">
        <v>1718</v>
      </c>
      <c r="E597" s="32" t="s">
        <v>2935</v>
      </c>
    </row>
    <row r="598" spans="1:5" ht="24.95" customHeight="1">
      <c r="A598" s="4" t="s">
        <v>2931</v>
      </c>
      <c r="B598" s="58" t="s">
        <v>2865</v>
      </c>
      <c r="C598" s="11" t="s">
        <v>1521</v>
      </c>
      <c r="D598" s="11" t="s">
        <v>1646</v>
      </c>
      <c r="E598" s="32" t="s">
        <v>2935</v>
      </c>
    </row>
    <row r="599" spans="1:5" ht="24.95" customHeight="1">
      <c r="A599" s="4" t="s">
        <v>2931</v>
      </c>
      <c r="B599" s="58" t="s">
        <v>2749</v>
      </c>
      <c r="C599" s="11" t="s">
        <v>1240</v>
      </c>
      <c r="D599" s="11" t="s">
        <v>1918</v>
      </c>
      <c r="E599" s="32" t="s">
        <v>2935</v>
      </c>
    </row>
    <row r="600" spans="1:5" ht="24.95" customHeight="1">
      <c r="A600" s="4" t="s">
        <v>2931</v>
      </c>
      <c r="B600" s="58" t="s">
        <v>2745</v>
      </c>
      <c r="C600" s="11" t="s">
        <v>1223</v>
      </c>
      <c r="D600" s="11" t="s">
        <v>124</v>
      </c>
      <c r="E600" s="32" t="s">
        <v>2935</v>
      </c>
    </row>
    <row r="601" spans="1:5" ht="24.95" customHeight="1">
      <c r="A601" s="4" t="s">
        <v>2931</v>
      </c>
      <c r="B601" s="58" t="s">
        <v>2698</v>
      </c>
      <c r="C601" s="11" t="s">
        <v>1235</v>
      </c>
      <c r="D601" s="11" t="s">
        <v>1834</v>
      </c>
      <c r="E601" s="32" t="s">
        <v>2935</v>
      </c>
    </row>
    <row r="602" spans="1:5" ht="24.95" customHeight="1">
      <c r="A602" s="4" t="s">
        <v>2931</v>
      </c>
      <c r="B602" s="58" t="s">
        <v>2699</v>
      </c>
      <c r="C602" s="11" t="s">
        <v>1247</v>
      </c>
      <c r="D602" s="11" t="s">
        <v>1570</v>
      </c>
      <c r="E602" s="32" t="s">
        <v>2935</v>
      </c>
    </row>
    <row r="603" spans="1:5" ht="24.95" customHeight="1">
      <c r="A603" s="4" t="s">
        <v>2931</v>
      </c>
      <c r="B603" s="58" t="s">
        <v>2746</v>
      </c>
      <c r="C603" s="11" t="s">
        <v>1229</v>
      </c>
      <c r="D603" s="11" t="s">
        <v>281</v>
      </c>
      <c r="E603" s="32" t="s">
        <v>2935</v>
      </c>
    </row>
    <row r="604" spans="1:5" ht="24.95" customHeight="1">
      <c r="A604" s="4" t="s">
        <v>2931</v>
      </c>
      <c r="B604" s="58" t="s">
        <v>2716</v>
      </c>
      <c r="C604" s="11" t="s">
        <v>1194</v>
      </c>
      <c r="D604" s="11" t="s">
        <v>1750</v>
      </c>
      <c r="E604" s="32" t="s">
        <v>2935</v>
      </c>
    </row>
    <row r="605" spans="1:5" ht="24.95" customHeight="1">
      <c r="A605" s="4" t="s">
        <v>2931</v>
      </c>
      <c r="B605" s="58" t="s">
        <v>1731</v>
      </c>
      <c r="C605" s="11" t="s">
        <v>1272</v>
      </c>
      <c r="D605" s="11" t="s">
        <v>1574</v>
      </c>
      <c r="E605" s="32" t="s">
        <v>2935</v>
      </c>
    </row>
    <row r="606" spans="1:5" ht="24.95" customHeight="1">
      <c r="A606" s="4" t="s">
        <v>2931</v>
      </c>
      <c r="B606" s="58" t="s">
        <v>2720</v>
      </c>
      <c r="C606" s="11" t="s">
        <v>1075</v>
      </c>
      <c r="D606" s="11" t="s">
        <v>1542</v>
      </c>
      <c r="E606" s="32" t="s">
        <v>2935</v>
      </c>
    </row>
    <row r="607" spans="1:5" ht="24.95" customHeight="1">
      <c r="A607" s="4" t="s">
        <v>2931</v>
      </c>
      <c r="B607" s="58" t="s">
        <v>1217</v>
      </c>
      <c r="C607" s="11" t="s">
        <v>1222</v>
      </c>
      <c r="D607" s="11" t="s">
        <v>2140</v>
      </c>
      <c r="E607" s="32" t="s">
        <v>2935</v>
      </c>
    </row>
    <row r="608" spans="1:5" ht="24.95" customHeight="1">
      <c r="A608" s="4" t="s">
        <v>2931</v>
      </c>
      <c r="B608" s="58" t="s">
        <v>1727</v>
      </c>
      <c r="C608" s="11" t="s">
        <v>1228</v>
      </c>
      <c r="D608" s="11" t="s">
        <v>2141</v>
      </c>
      <c r="E608" s="32" t="s">
        <v>2935</v>
      </c>
    </row>
    <row r="609" spans="1:5" ht="24.95" customHeight="1">
      <c r="A609" s="4" t="s">
        <v>2931</v>
      </c>
      <c r="B609" s="58" t="s">
        <v>2730</v>
      </c>
      <c r="C609" s="11" t="s">
        <v>1244</v>
      </c>
      <c r="D609" s="11" t="s">
        <v>1546</v>
      </c>
      <c r="E609" s="32" t="s">
        <v>2935</v>
      </c>
    </row>
    <row r="610" spans="1:5" ht="24.95" customHeight="1">
      <c r="A610" s="4" t="s">
        <v>2931</v>
      </c>
      <c r="B610" s="58" t="s">
        <v>2744</v>
      </c>
      <c r="C610" s="11" t="s">
        <v>1233</v>
      </c>
      <c r="D610" s="11" t="s">
        <v>1900</v>
      </c>
      <c r="E610" s="32" t="s">
        <v>2935</v>
      </c>
    </row>
    <row r="611" spans="1:5" ht="24.95" customHeight="1">
      <c r="A611" s="4" t="s">
        <v>2931</v>
      </c>
      <c r="B611" s="58" t="s">
        <v>1729</v>
      </c>
      <c r="C611" s="11" t="s">
        <v>1266</v>
      </c>
      <c r="D611" s="11" t="s">
        <v>3</v>
      </c>
      <c r="E611" s="32" t="s">
        <v>2935</v>
      </c>
    </row>
    <row r="612" spans="1:5" ht="24.95" customHeight="1">
      <c r="A612" s="4" t="s">
        <v>2931</v>
      </c>
      <c r="B612" s="58" t="s">
        <v>1246</v>
      </c>
      <c r="C612" s="11" t="s">
        <v>1269</v>
      </c>
      <c r="D612" s="11" t="s">
        <v>1552</v>
      </c>
      <c r="E612" s="32" t="s">
        <v>2935</v>
      </c>
    </row>
    <row r="613" spans="1:5" ht="24.95" customHeight="1">
      <c r="A613" s="4" t="s">
        <v>2931</v>
      </c>
      <c r="B613" s="58" t="s">
        <v>2696</v>
      </c>
      <c r="C613" s="11" t="s">
        <v>770</v>
      </c>
      <c r="D613" s="11" t="s">
        <v>1553</v>
      </c>
      <c r="E613" s="32" t="s">
        <v>2935</v>
      </c>
    </row>
    <row r="614" spans="1:5" ht="24.95" customHeight="1">
      <c r="A614" s="4" t="s">
        <v>2931</v>
      </c>
      <c r="B614" s="58" t="s">
        <v>2726</v>
      </c>
      <c r="C614" s="11" t="s">
        <v>1236</v>
      </c>
      <c r="D614" s="11" t="s">
        <v>39</v>
      </c>
      <c r="E614" s="32" t="s">
        <v>2935</v>
      </c>
    </row>
    <row r="615" spans="1:5" ht="24.95" customHeight="1">
      <c r="A615" s="4" t="s">
        <v>2931</v>
      </c>
      <c r="B615" s="58" t="s">
        <v>2702</v>
      </c>
      <c r="C615" s="11" t="s">
        <v>1252</v>
      </c>
      <c r="D615" s="11" t="s">
        <v>28</v>
      </c>
      <c r="E615" s="32" t="s">
        <v>2935</v>
      </c>
    </row>
    <row r="616" spans="1:5" ht="24.95" customHeight="1">
      <c r="A616" s="4" t="s">
        <v>2931</v>
      </c>
      <c r="B616" s="58" t="s">
        <v>2740</v>
      </c>
      <c r="C616" s="11" t="s">
        <v>1250</v>
      </c>
      <c r="D616" s="11" t="s">
        <v>1721</v>
      </c>
      <c r="E616" s="32" t="s">
        <v>2935</v>
      </c>
    </row>
    <row r="617" spans="1:5" ht="24.95" customHeight="1">
      <c r="A617" s="4" t="s">
        <v>2931</v>
      </c>
      <c r="B617" s="58" t="s">
        <v>1034</v>
      </c>
      <c r="C617" s="11" t="s">
        <v>1035</v>
      </c>
      <c r="D617" s="11" t="s">
        <v>1643</v>
      </c>
      <c r="E617" s="32" t="s">
        <v>2935</v>
      </c>
    </row>
    <row r="618" spans="1:5" ht="24.95" customHeight="1">
      <c r="A618" s="4" t="s">
        <v>2931</v>
      </c>
      <c r="B618" s="58" t="s">
        <v>2700</v>
      </c>
      <c r="C618" s="11" t="s">
        <v>1206</v>
      </c>
      <c r="D618" s="11" t="s">
        <v>1695</v>
      </c>
      <c r="E618" s="32" t="s">
        <v>2935</v>
      </c>
    </row>
    <row r="619" spans="1:5" ht="24.95" customHeight="1">
      <c r="A619" s="4" t="s">
        <v>2931</v>
      </c>
      <c r="B619" s="58" t="s">
        <v>2738</v>
      </c>
      <c r="C619" s="11" t="s">
        <v>1261</v>
      </c>
      <c r="D619" s="11" t="s">
        <v>1868</v>
      </c>
      <c r="E619" s="32" t="s">
        <v>2935</v>
      </c>
    </row>
    <row r="620" spans="1:5" ht="24.95" customHeight="1">
      <c r="A620" s="4" t="s">
        <v>2931</v>
      </c>
      <c r="B620" s="58" t="s">
        <v>2743</v>
      </c>
      <c r="C620" s="11" t="s">
        <v>1435</v>
      </c>
      <c r="D620" s="11" t="s">
        <v>1852</v>
      </c>
      <c r="E620" s="32" t="s">
        <v>2935</v>
      </c>
    </row>
    <row r="621" spans="1:5" ht="24.95" customHeight="1">
      <c r="A621" s="4" t="s">
        <v>2931</v>
      </c>
      <c r="B621" s="58" t="s">
        <v>4287</v>
      </c>
      <c r="C621" s="11" t="s">
        <v>1253</v>
      </c>
      <c r="D621" s="11" t="s">
        <v>147</v>
      </c>
      <c r="E621" s="32" t="s">
        <v>2935</v>
      </c>
    </row>
    <row r="622" spans="1:5" ht="24.95" customHeight="1">
      <c r="A622" s="4" t="s">
        <v>2931</v>
      </c>
      <c r="B622" s="58" t="s">
        <v>2710</v>
      </c>
      <c r="C622" s="11" t="s">
        <v>1063</v>
      </c>
      <c r="D622" s="11" t="s">
        <v>311</v>
      </c>
      <c r="E622" s="32" t="s">
        <v>2935</v>
      </c>
    </row>
    <row r="623" spans="1:5" ht="24.95" customHeight="1">
      <c r="A623" s="4" t="s">
        <v>2931</v>
      </c>
      <c r="B623" s="58" t="s">
        <v>2881</v>
      </c>
      <c r="C623" s="11" t="s">
        <v>1419</v>
      </c>
      <c r="D623" s="11" t="s">
        <v>1913</v>
      </c>
      <c r="E623" s="32" t="s">
        <v>2935</v>
      </c>
    </row>
    <row r="624" spans="1:5" ht="24.95" customHeight="1">
      <c r="A624" s="4" t="s">
        <v>2931</v>
      </c>
      <c r="B624" s="58" t="s">
        <v>2878</v>
      </c>
      <c r="C624" s="11" t="s">
        <v>1420</v>
      </c>
      <c r="D624" s="11" t="s">
        <v>2398</v>
      </c>
      <c r="E624" s="32" t="s">
        <v>2935</v>
      </c>
    </row>
    <row r="625" spans="1:5" ht="24.95" customHeight="1">
      <c r="A625" s="4" t="s">
        <v>2931</v>
      </c>
      <c r="B625" s="58" t="s">
        <v>2880</v>
      </c>
      <c r="C625" s="11" t="s">
        <v>1423</v>
      </c>
      <c r="D625" s="11" t="s">
        <v>2080</v>
      </c>
      <c r="E625" s="32" t="s">
        <v>2935</v>
      </c>
    </row>
    <row r="626" spans="1:5" ht="24.95" customHeight="1">
      <c r="A626" s="4" t="s">
        <v>2931</v>
      </c>
      <c r="B626" s="58" t="s">
        <v>2891</v>
      </c>
      <c r="C626" s="11" t="s">
        <v>1443</v>
      </c>
      <c r="D626" s="11" t="s">
        <v>1756</v>
      </c>
      <c r="E626" s="32" t="s">
        <v>2935</v>
      </c>
    </row>
    <row r="627" spans="1:5" ht="24.95" customHeight="1">
      <c r="A627" s="4" t="s">
        <v>2931</v>
      </c>
      <c r="B627" s="58" t="s">
        <v>2883</v>
      </c>
      <c r="C627" s="11" t="s">
        <v>372</v>
      </c>
      <c r="D627" s="11" t="s">
        <v>2070</v>
      </c>
      <c r="E627" s="32" t="s">
        <v>2935</v>
      </c>
    </row>
    <row r="628" spans="1:5" ht="24.95" customHeight="1">
      <c r="A628" s="4" t="s">
        <v>2931</v>
      </c>
      <c r="B628" s="58" t="s">
        <v>2866</v>
      </c>
      <c r="C628" s="11" t="s">
        <v>1440</v>
      </c>
      <c r="D628" s="11" t="s">
        <v>2081</v>
      </c>
      <c r="E628" s="32" t="s">
        <v>2935</v>
      </c>
    </row>
    <row r="629" spans="1:5" ht="24.95" customHeight="1">
      <c r="A629" s="4" t="s">
        <v>2931</v>
      </c>
      <c r="B629" s="58" t="s">
        <v>2867</v>
      </c>
      <c r="C629" s="11" t="s">
        <v>1428</v>
      </c>
      <c r="D629" s="11" t="s">
        <v>1603</v>
      </c>
      <c r="E629" s="32" t="s">
        <v>2935</v>
      </c>
    </row>
    <row r="630" spans="1:5" ht="24.95" customHeight="1">
      <c r="A630" s="4" t="s">
        <v>2931</v>
      </c>
      <c r="B630" s="58" t="s">
        <v>2918</v>
      </c>
      <c r="C630" s="11" t="s">
        <v>1421</v>
      </c>
      <c r="D630" s="11" t="s">
        <v>1608</v>
      </c>
      <c r="E630" s="32" t="s">
        <v>2935</v>
      </c>
    </row>
    <row r="631" spans="1:5" ht="24.95" customHeight="1">
      <c r="A631" s="4" t="s">
        <v>2931</v>
      </c>
      <c r="B631" s="58" t="s">
        <v>1426</v>
      </c>
      <c r="C631" s="11" t="s">
        <v>1431</v>
      </c>
      <c r="D631" s="11" t="s">
        <v>1602</v>
      </c>
      <c r="E631" s="32" t="s">
        <v>2935</v>
      </c>
    </row>
    <row r="632" spans="1:5" ht="24.95" customHeight="1">
      <c r="A632" s="4" t="s">
        <v>2931</v>
      </c>
      <c r="B632" s="58" t="s">
        <v>2910</v>
      </c>
      <c r="C632" s="11" t="s">
        <v>1445</v>
      </c>
      <c r="D632" s="11" t="s">
        <v>2069</v>
      </c>
      <c r="E632" s="32" t="s">
        <v>2935</v>
      </c>
    </row>
    <row r="633" spans="1:5" ht="24.95" customHeight="1">
      <c r="A633" s="4" t="s">
        <v>2931</v>
      </c>
      <c r="B633" s="58" t="s">
        <v>2906</v>
      </c>
      <c r="C633" s="11" t="s">
        <v>1432</v>
      </c>
      <c r="D633" s="11" t="s">
        <v>1753</v>
      </c>
      <c r="E633" s="32" t="s">
        <v>2935</v>
      </c>
    </row>
    <row r="634" spans="1:5" ht="24.95" customHeight="1">
      <c r="A634" s="4" t="s">
        <v>2931</v>
      </c>
      <c r="B634" s="58" t="s">
        <v>2919</v>
      </c>
      <c r="C634" s="11" t="s">
        <v>1429</v>
      </c>
      <c r="D634" s="11" t="s">
        <v>2083</v>
      </c>
      <c r="E634" s="32" t="s">
        <v>2935</v>
      </c>
    </row>
    <row r="635" spans="1:5" ht="24.95" customHeight="1">
      <c r="A635" s="4" t="s">
        <v>2931</v>
      </c>
      <c r="B635" s="58" t="s">
        <v>2911</v>
      </c>
      <c r="C635" s="11" t="s">
        <v>1434</v>
      </c>
      <c r="D635" s="11" t="s">
        <v>2079</v>
      </c>
      <c r="E635" s="32" t="s">
        <v>2935</v>
      </c>
    </row>
    <row r="636" spans="1:5" ht="24.95" customHeight="1">
      <c r="A636" s="4" t="s">
        <v>2931</v>
      </c>
      <c r="B636" s="58" t="s">
        <v>2262</v>
      </c>
      <c r="C636" s="11" t="s">
        <v>1433</v>
      </c>
      <c r="D636" s="11" t="s">
        <v>2073</v>
      </c>
      <c r="E636" s="32" t="s">
        <v>2935</v>
      </c>
    </row>
    <row r="637" spans="1:5" ht="24.95" customHeight="1">
      <c r="A637" s="4" t="s">
        <v>2931</v>
      </c>
      <c r="B637" s="58" t="s">
        <v>2903</v>
      </c>
      <c r="C637" s="11" t="s">
        <v>1441</v>
      </c>
      <c r="D637" s="11" t="s">
        <v>2071</v>
      </c>
      <c r="E637" s="32" t="s">
        <v>2935</v>
      </c>
    </row>
    <row r="638" spans="1:5" ht="24.95" customHeight="1">
      <c r="A638" s="4" t="s">
        <v>2931</v>
      </c>
      <c r="B638" s="58" t="s">
        <v>2907</v>
      </c>
      <c r="C638" s="11" t="s">
        <v>1479</v>
      </c>
      <c r="D638" s="11" t="s">
        <v>12</v>
      </c>
      <c r="E638" s="32" t="s">
        <v>2935</v>
      </c>
    </row>
    <row r="639" spans="1:5" ht="24.95" customHeight="1">
      <c r="A639" s="4" t="s">
        <v>2931</v>
      </c>
      <c r="B639" s="58" t="s">
        <v>2896</v>
      </c>
      <c r="C639" s="11" t="s">
        <v>1453</v>
      </c>
      <c r="D639" s="11" t="s">
        <v>1624</v>
      </c>
      <c r="E639" s="32" t="s">
        <v>2935</v>
      </c>
    </row>
    <row r="640" spans="1:5" ht="24.95" customHeight="1">
      <c r="A640" s="4" t="s">
        <v>2931</v>
      </c>
      <c r="B640" s="58" t="s">
        <v>2909</v>
      </c>
      <c r="C640" s="11" t="s">
        <v>1478</v>
      </c>
      <c r="D640" s="11" t="s">
        <v>1606</v>
      </c>
      <c r="E640" s="32" t="s">
        <v>2935</v>
      </c>
    </row>
    <row r="641" spans="1:5" ht="24.95" customHeight="1">
      <c r="A641" s="4" t="s">
        <v>2931</v>
      </c>
      <c r="B641" s="58" t="s">
        <v>2913</v>
      </c>
      <c r="C641" s="11" t="s">
        <v>1455</v>
      </c>
      <c r="D641" s="11" t="s">
        <v>2074</v>
      </c>
      <c r="E641" s="32" t="s">
        <v>2935</v>
      </c>
    </row>
    <row r="642" spans="1:5" ht="24.95" customHeight="1">
      <c r="A642" s="4" t="s">
        <v>2931</v>
      </c>
      <c r="B642" s="58" t="s">
        <v>1459</v>
      </c>
      <c r="C642" s="11" t="s">
        <v>1462</v>
      </c>
      <c r="D642" s="11" t="s">
        <v>1615</v>
      </c>
      <c r="E642" s="32" t="s">
        <v>2935</v>
      </c>
    </row>
    <row r="643" spans="1:5" ht="24.95" customHeight="1">
      <c r="A643" s="4" t="s">
        <v>2931</v>
      </c>
      <c r="B643" s="58" t="s">
        <v>2266</v>
      </c>
      <c r="C643" s="11" t="s">
        <v>1466</v>
      </c>
      <c r="D643" s="11" t="s">
        <v>2435</v>
      </c>
      <c r="E643" s="32" t="s">
        <v>2935</v>
      </c>
    </row>
    <row r="644" spans="1:5" ht="24.95" customHeight="1">
      <c r="A644" s="4" t="s">
        <v>2931</v>
      </c>
      <c r="B644" s="58" t="s">
        <v>1454</v>
      </c>
      <c r="C644" s="11" t="s">
        <v>1452</v>
      </c>
      <c r="D644" s="11" t="s">
        <v>1613</v>
      </c>
      <c r="E644" s="32" t="s">
        <v>2935</v>
      </c>
    </row>
    <row r="645" spans="1:5" ht="24.95" customHeight="1">
      <c r="A645" s="4" t="s">
        <v>2931</v>
      </c>
      <c r="B645" s="58" t="s">
        <v>2264</v>
      </c>
      <c r="C645" s="11" t="s">
        <v>1470</v>
      </c>
      <c r="D645" s="11" t="s">
        <v>2075</v>
      </c>
      <c r="E645" s="32" t="s">
        <v>2935</v>
      </c>
    </row>
    <row r="646" spans="1:5" ht="24.95" customHeight="1">
      <c r="A646" s="4" t="s">
        <v>2931</v>
      </c>
      <c r="B646" s="58" t="s">
        <v>2894</v>
      </c>
      <c r="C646" s="11" t="s">
        <v>1449</v>
      </c>
      <c r="D646" s="11" t="s">
        <v>2086</v>
      </c>
      <c r="E646" s="32" t="s">
        <v>2935</v>
      </c>
    </row>
    <row r="647" spans="1:5" ht="24.95" customHeight="1">
      <c r="A647" s="4" t="s">
        <v>2931</v>
      </c>
      <c r="B647" s="58" t="s">
        <v>4302</v>
      </c>
      <c r="C647" s="11" t="s">
        <v>1456</v>
      </c>
      <c r="D647" s="11" t="s">
        <v>1765</v>
      </c>
      <c r="E647" s="32" t="s">
        <v>2935</v>
      </c>
    </row>
    <row r="648" spans="1:5" ht="24.95" customHeight="1">
      <c r="A648" s="4" t="s">
        <v>2931</v>
      </c>
      <c r="B648" s="58" t="s">
        <v>2899</v>
      </c>
      <c r="C648" s="11" t="s">
        <v>1473</v>
      </c>
      <c r="D648" s="11" t="s">
        <v>2421</v>
      </c>
      <c r="E648" s="32" t="s">
        <v>2935</v>
      </c>
    </row>
    <row r="649" spans="1:5" ht="24.95" customHeight="1">
      <c r="A649" s="4" t="s">
        <v>2931</v>
      </c>
      <c r="B649" s="58" t="s">
        <v>2898</v>
      </c>
      <c r="C649" s="11" t="s">
        <v>1526</v>
      </c>
      <c r="D649" s="11" t="s">
        <v>1604</v>
      </c>
      <c r="E649" s="32" t="s">
        <v>2935</v>
      </c>
    </row>
    <row r="650" spans="1:5" ht="24.95" customHeight="1">
      <c r="A650" s="4" t="s">
        <v>2931</v>
      </c>
      <c r="B650" s="58" t="s">
        <v>2265</v>
      </c>
      <c r="C650" s="11" t="s">
        <v>936</v>
      </c>
      <c r="D650" s="11" t="s">
        <v>2078</v>
      </c>
      <c r="E650" s="32" t="s">
        <v>2935</v>
      </c>
    </row>
    <row r="651" spans="1:5" ht="24.95" customHeight="1">
      <c r="A651" s="4" t="s">
        <v>2931</v>
      </c>
      <c r="B651" s="58" t="s">
        <v>1457</v>
      </c>
      <c r="C651" s="11" t="s">
        <v>1114</v>
      </c>
      <c r="D651" s="11" t="s">
        <v>2076</v>
      </c>
      <c r="E651" s="32" t="s">
        <v>2935</v>
      </c>
    </row>
    <row r="652" spans="1:5" ht="24.95" customHeight="1">
      <c r="A652" s="4" t="s">
        <v>2931</v>
      </c>
      <c r="B652" s="58" t="s">
        <v>2908</v>
      </c>
      <c r="C652" s="11" t="s">
        <v>1471</v>
      </c>
      <c r="D652" s="11" t="s">
        <v>2077</v>
      </c>
      <c r="E652" s="32" t="s">
        <v>2935</v>
      </c>
    </row>
    <row r="653" spans="1:5" ht="24.95" customHeight="1">
      <c r="A653" s="4" t="s">
        <v>2931</v>
      </c>
      <c r="B653" s="58" t="s">
        <v>2895</v>
      </c>
      <c r="C653" s="11" t="s">
        <v>1467</v>
      </c>
      <c r="D653" s="11" t="s">
        <v>2082</v>
      </c>
      <c r="E653" s="32" t="s">
        <v>2935</v>
      </c>
    </row>
    <row r="654" spans="1:5" ht="24.95" customHeight="1">
      <c r="A654" s="4" t="s">
        <v>2931</v>
      </c>
      <c r="B654" s="58" t="s">
        <v>2912</v>
      </c>
      <c r="C654" s="11" t="s">
        <v>1458</v>
      </c>
      <c r="D654" s="11" t="s">
        <v>1599</v>
      </c>
      <c r="E654" s="32" t="s">
        <v>2935</v>
      </c>
    </row>
    <row r="655" spans="1:5" ht="24.95" customHeight="1">
      <c r="A655" s="4" t="s">
        <v>2931</v>
      </c>
      <c r="B655" s="58" t="s">
        <v>4303</v>
      </c>
      <c r="C655" s="11" t="s">
        <v>1477</v>
      </c>
      <c r="D655" s="11" t="s">
        <v>106</v>
      </c>
      <c r="E655" s="32" t="s">
        <v>2935</v>
      </c>
    </row>
    <row r="656" spans="1:5" ht="24.95" customHeight="1">
      <c r="A656" s="4" t="s">
        <v>2931</v>
      </c>
      <c r="B656" s="58" t="s">
        <v>2900</v>
      </c>
      <c r="C656" s="11" t="s">
        <v>1472</v>
      </c>
      <c r="D656" s="11" t="s">
        <v>1605</v>
      </c>
      <c r="E656" s="32" t="s">
        <v>2935</v>
      </c>
    </row>
    <row r="657" spans="1:5" ht="24.95" customHeight="1">
      <c r="A657" s="4" t="s">
        <v>2931</v>
      </c>
      <c r="B657" s="58" t="s">
        <v>2915</v>
      </c>
      <c r="C657" s="11" t="s">
        <v>581</v>
      </c>
      <c r="D657" s="11" t="s">
        <v>2416</v>
      </c>
      <c r="E657" s="32" t="s">
        <v>2935</v>
      </c>
    </row>
    <row r="658" spans="1:5" ht="24.95" customHeight="1">
      <c r="A658" s="4" t="s">
        <v>2931</v>
      </c>
      <c r="B658" s="58" t="s">
        <v>2901</v>
      </c>
      <c r="C658" s="11" t="s">
        <v>1460</v>
      </c>
      <c r="D658" s="11" t="s">
        <v>107</v>
      </c>
      <c r="E658" s="32" t="s">
        <v>2935</v>
      </c>
    </row>
    <row r="659" spans="1:5" ht="24.95" customHeight="1">
      <c r="A659" s="4" t="s">
        <v>2931</v>
      </c>
      <c r="B659" s="58" t="s">
        <v>2902</v>
      </c>
      <c r="C659" s="11" t="s">
        <v>1463</v>
      </c>
      <c r="D659" s="11" t="s">
        <v>1595</v>
      </c>
      <c r="E659" s="32" t="s">
        <v>2935</v>
      </c>
    </row>
    <row r="660" spans="1:5" ht="24.95" customHeight="1">
      <c r="A660" s="4" t="s">
        <v>2931</v>
      </c>
      <c r="B660" s="58" t="s">
        <v>2904</v>
      </c>
      <c r="C660" s="11" t="s">
        <v>1029</v>
      </c>
      <c r="D660" s="11" t="s">
        <v>1607</v>
      </c>
      <c r="E660" s="32" t="s">
        <v>2935</v>
      </c>
    </row>
    <row r="661" spans="1:5" ht="24.95" customHeight="1">
      <c r="A661" s="4" t="s">
        <v>2931</v>
      </c>
      <c r="B661" s="58" t="s">
        <v>2267</v>
      </c>
      <c r="C661" s="11" t="s">
        <v>1464</v>
      </c>
      <c r="D661" s="11" t="s">
        <v>1672</v>
      </c>
      <c r="E661" s="32" t="s">
        <v>2935</v>
      </c>
    </row>
    <row r="662" spans="1:5" ht="24.95" customHeight="1">
      <c r="A662" s="4" t="s">
        <v>2931</v>
      </c>
      <c r="B662" s="58" t="s">
        <v>270</v>
      </c>
      <c r="C662" s="11" t="s">
        <v>1468</v>
      </c>
      <c r="D662" s="11" t="s">
        <v>1669</v>
      </c>
      <c r="E662" s="32" t="s">
        <v>2935</v>
      </c>
    </row>
    <row r="663" spans="1:5" ht="24.95" customHeight="1">
      <c r="A663" s="4" t="s">
        <v>2931</v>
      </c>
      <c r="B663" s="58" t="s">
        <v>2917</v>
      </c>
      <c r="C663" s="12" t="s">
        <v>1475</v>
      </c>
      <c r="D663" s="12" t="s">
        <v>108</v>
      </c>
      <c r="E663" s="32" t="s">
        <v>2935</v>
      </c>
    </row>
    <row r="664" spans="1:5" ht="24.95" customHeight="1">
      <c r="A664" s="4" t="s">
        <v>2931</v>
      </c>
      <c r="B664" s="58" t="s">
        <v>2897</v>
      </c>
      <c r="C664" s="12" t="s">
        <v>1014</v>
      </c>
      <c r="D664" s="12" t="s">
        <v>1622</v>
      </c>
      <c r="E664" s="32" t="s">
        <v>2935</v>
      </c>
    </row>
    <row r="665" spans="1:5" ht="24.95" customHeight="1">
      <c r="A665" s="4" t="s">
        <v>2931</v>
      </c>
      <c r="B665" s="58" t="s">
        <v>2920</v>
      </c>
      <c r="C665" s="12" t="s">
        <v>727</v>
      </c>
      <c r="D665" s="12" t="s">
        <v>2085</v>
      </c>
      <c r="E665" s="32" t="s">
        <v>2935</v>
      </c>
    </row>
    <row r="666" spans="1:5" ht="24.95" customHeight="1">
      <c r="A666" s="4" t="s">
        <v>2931</v>
      </c>
      <c r="B666" s="58" t="s">
        <v>2921</v>
      </c>
      <c r="C666" s="12" t="s">
        <v>1450</v>
      </c>
      <c r="D666" s="12" t="s">
        <v>110</v>
      </c>
      <c r="E666" s="32" t="s">
        <v>2935</v>
      </c>
    </row>
    <row r="667" spans="1:5" ht="24.95" customHeight="1">
      <c r="A667" s="4" t="s">
        <v>2931</v>
      </c>
      <c r="B667" s="58" t="s">
        <v>2914</v>
      </c>
      <c r="C667" s="12" t="s">
        <v>1476</v>
      </c>
      <c r="D667" s="12" t="s">
        <v>109</v>
      </c>
      <c r="E667" s="32" t="s">
        <v>2935</v>
      </c>
    </row>
    <row r="668" spans="1:5" ht="24.95" customHeight="1">
      <c r="A668" s="4" t="s">
        <v>2931</v>
      </c>
      <c r="B668" s="48" t="s">
        <v>3451</v>
      </c>
      <c r="C668" s="28" t="s">
        <v>610</v>
      </c>
      <c r="D668" s="28" t="s">
        <v>3483</v>
      </c>
      <c r="E668" s="32" t="s">
        <v>2935</v>
      </c>
    </row>
    <row r="669" spans="1:5" ht="24.95" customHeight="1">
      <c r="A669" s="4" t="s">
        <v>2931</v>
      </c>
      <c r="B669" s="48" t="s">
        <v>3452</v>
      </c>
      <c r="C669" s="28" t="s">
        <v>3485</v>
      </c>
      <c r="D669" s="28" t="s">
        <v>3486</v>
      </c>
      <c r="E669" s="32" t="s">
        <v>2935</v>
      </c>
    </row>
    <row r="670" spans="1:5" ht="24.95" customHeight="1">
      <c r="A670" s="4" t="s">
        <v>2931</v>
      </c>
      <c r="B670" s="48" t="s">
        <v>3454</v>
      </c>
      <c r="C670" s="28" t="s">
        <v>3489</v>
      </c>
      <c r="D670" s="28" t="s">
        <v>3490</v>
      </c>
      <c r="E670" s="32" t="s">
        <v>2935</v>
      </c>
    </row>
    <row r="671" spans="1:5" ht="24.95" customHeight="1">
      <c r="A671" s="4" t="s">
        <v>2931</v>
      </c>
      <c r="B671" s="48" t="s">
        <v>3455</v>
      </c>
      <c r="C671" s="28" t="s">
        <v>3491</v>
      </c>
      <c r="D671" s="28" t="s">
        <v>3492</v>
      </c>
      <c r="E671" s="32" t="s">
        <v>2935</v>
      </c>
    </row>
    <row r="672" spans="1:5" ht="24.95" customHeight="1">
      <c r="A672" s="4" t="s">
        <v>2931</v>
      </c>
      <c r="B672" s="48" t="s">
        <v>3456</v>
      </c>
      <c r="C672" s="28" t="s">
        <v>3493</v>
      </c>
      <c r="D672" s="28" t="s">
        <v>3494</v>
      </c>
      <c r="E672" s="32" t="s">
        <v>2935</v>
      </c>
    </row>
    <row r="673" spans="1:5" ht="24.95" customHeight="1">
      <c r="A673" s="4" t="s">
        <v>2931</v>
      </c>
      <c r="B673" s="48" t="s">
        <v>3457</v>
      </c>
      <c r="C673" s="28" t="s">
        <v>3495</v>
      </c>
      <c r="D673" s="28" t="s">
        <v>3496</v>
      </c>
      <c r="E673" s="32" t="s">
        <v>2935</v>
      </c>
    </row>
    <row r="674" spans="1:5" ht="24.95" customHeight="1">
      <c r="A674" s="4" t="s">
        <v>2931</v>
      </c>
      <c r="B674" s="48" t="s">
        <v>3459</v>
      </c>
      <c r="C674" s="28" t="s">
        <v>3499</v>
      </c>
      <c r="D674" s="28" t="s">
        <v>3500</v>
      </c>
      <c r="E674" s="32" t="s">
        <v>2935</v>
      </c>
    </row>
    <row r="675" spans="1:5" ht="24.95" customHeight="1">
      <c r="A675" s="4" t="s">
        <v>2931</v>
      </c>
      <c r="B675" s="48" t="s">
        <v>3458</v>
      </c>
      <c r="C675" s="28" t="s">
        <v>3497</v>
      </c>
      <c r="D675" s="28" t="s">
        <v>3498</v>
      </c>
      <c r="E675" s="32" t="s">
        <v>2935</v>
      </c>
    </row>
    <row r="676" spans="1:5" ht="24.95" customHeight="1">
      <c r="A676" s="4" t="s">
        <v>2931</v>
      </c>
      <c r="B676" s="48" t="s">
        <v>3460</v>
      </c>
      <c r="C676" s="28" t="s">
        <v>3502</v>
      </c>
      <c r="D676" s="28" t="s">
        <v>3503</v>
      </c>
      <c r="E676" s="32" t="s">
        <v>2935</v>
      </c>
    </row>
    <row r="677" spans="1:5" ht="24.95" customHeight="1">
      <c r="A677" s="4" t="s">
        <v>2931</v>
      </c>
      <c r="B677" s="48" t="s">
        <v>3461</v>
      </c>
      <c r="C677" s="28" t="s">
        <v>3504</v>
      </c>
      <c r="D677" s="28" t="s">
        <v>3505</v>
      </c>
      <c r="E677" s="32" t="s">
        <v>2935</v>
      </c>
    </row>
    <row r="678" spans="1:5" ht="24.95" customHeight="1">
      <c r="A678" s="4" t="s">
        <v>2931</v>
      </c>
      <c r="B678" s="48" t="s">
        <v>3462</v>
      </c>
      <c r="C678" s="28" t="s">
        <v>3506</v>
      </c>
      <c r="D678" s="28" t="s">
        <v>3507</v>
      </c>
      <c r="E678" s="32" t="s">
        <v>2935</v>
      </c>
    </row>
    <row r="679" spans="1:5" ht="24.95" customHeight="1">
      <c r="A679" s="4" t="s">
        <v>2931</v>
      </c>
      <c r="B679" s="48" t="s">
        <v>3463</v>
      </c>
      <c r="C679" s="28" t="s">
        <v>1359</v>
      </c>
      <c r="D679" s="28" t="s">
        <v>3508</v>
      </c>
      <c r="E679" s="32" t="s">
        <v>2935</v>
      </c>
    </row>
    <row r="680" spans="1:5" ht="24.95" customHeight="1">
      <c r="A680" s="4" t="s">
        <v>2931</v>
      </c>
      <c r="B680" s="48" t="s">
        <v>4270</v>
      </c>
      <c r="C680" s="28" t="s">
        <v>3509</v>
      </c>
      <c r="D680" s="28" t="s">
        <v>3510</v>
      </c>
      <c r="E680" s="32" t="s">
        <v>2935</v>
      </c>
    </row>
    <row r="681" spans="1:5" ht="24.95" customHeight="1">
      <c r="A681" s="4" t="s">
        <v>2931</v>
      </c>
      <c r="B681" s="48" t="s">
        <v>3464</v>
      </c>
      <c r="C681" s="28" t="s">
        <v>3511</v>
      </c>
      <c r="D681" s="28" t="s">
        <v>3512</v>
      </c>
      <c r="E681" s="32" t="s">
        <v>2935</v>
      </c>
    </row>
    <row r="682" spans="1:5" ht="24.95" customHeight="1">
      <c r="A682" s="4" t="s">
        <v>2931</v>
      </c>
      <c r="B682" s="48" t="s">
        <v>3465</v>
      </c>
      <c r="C682" s="28" t="s">
        <v>3513</v>
      </c>
      <c r="D682" s="28" t="s">
        <v>3514</v>
      </c>
      <c r="E682" s="32" t="s">
        <v>2935</v>
      </c>
    </row>
    <row r="683" spans="1:5" ht="24.95" customHeight="1">
      <c r="A683" s="4" t="s">
        <v>2931</v>
      </c>
      <c r="B683" s="44" t="s">
        <v>3354</v>
      </c>
      <c r="C683" s="31" t="s">
        <v>831</v>
      </c>
      <c r="D683" s="31" t="s">
        <v>1630</v>
      </c>
      <c r="E683" s="32" t="s">
        <v>2935</v>
      </c>
    </row>
    <row r="684" spans="1:5" ht="24.95" customHeight="1">
      <c r="A684" s="4" t="s">
        <v>2931</v>
      </c>
      <c r="B684" s="48" t="s">
        <v>3466</v>
      </c>
      <c r="C684" s="28" t="s">
        <v>3515</v>
      </c>
      <c r="D684" s="28" t="s">
        <v>3516</v>
      </c>
      <c r="E684" s="32" t="s">
        <v>2935</v>
      </c>
    </row>
    <row r="685" spans="1:5" ht="24.95" customHeight="1">
      <c r="A685" s="4" t="s">
        <v>2931</v>
      </c>
      <c r="B685" s="48" t="s">
        <v>3467</v>
      </c>
      <c r="C685" s="28" t="s">
        <v>362</v>
      </c>
      <c r="D685" s="28" t="s">
        <v>3517</v>
      </c>
      <c r="E685" s="32" t="s">
        <v>2935</v>
      </c>
    </row>
    <row r="686" spans="1:5" ht="24.95" customHeight="1">
      <c r="A686" s="4" t="s">
        <v>2931</v>
      </c>
      <c r="B686" s="48" t="s">
        <v>3468</v>
      </c>
      <c r="C686" s="28" t="s">
        <v>3518</v>
      </c>
      <c r="D686" s="28" t="s">
        <v>3519</v>
      </c>
      <c r="E686" s="32" t="s">
        <v>2935</v>
      </c>
    </row>
    <row r="687" spans="1:5" ht="24.95" customHeight="1">
      <c r="A687" s="4" t="s">
        <v>2931</v>
      </c>
      <c r="B687" s="48" t="s">
        <v>3469</v>
      </c>
      <c r="C687" s="28" t="s">
        <v>3520</v>
      </c>
      <c r="D687" s="28" t="s">
        <v>3521</v>
      </c>
      <c r="E687" s="32" t="s">
        <v>2935</v>
      </c>
    </row>
    <row r="688" spans="1:5" ht="24.95" customHeight="1">
      <c r="A688" s="4" t="s">
        <v>2931</v>
      </c>
      <c r="B688" s="48" t="s">
        <v>3470</v>
      </c>
      <c r="C688" s="28" t="s">
        <v>1490</v>
      </c>
      <c r="D688" s="28" t="s">
        <v>3522</v>
      </c>
      <c r="E688" s="32" t="s">
        <v>2935</v>
      </c>
    </row>
    <row r="689" spans="1:5" ht="24.95" customHeight="1">
      <c r="A689" s="4" t="s">
        <v>2931</v>
      </c>
      <c r="B689" s="48" t="s">
        <v>3471</v>
      </c>
      <c r="C689" s="28" t="s">
        <v>3523</v>
      </c>
      <c r="D689" s="28" t="s">
        <v>3524</v>
      </c>
      <c r="E689" s="32" t="s">
        <v>2935</v>
      </c>
    </row>
    <row r="690" spans="1:5" ht="24.95" customHeight="1">
      <c r="A690" s="4" t="s">
        <v>2931</v>
      </c>
      <c r="B690" s="48" t="s">
        <v>3472</v>
      </c>
      <c r="C690" s="28" t="s">
        <v>3525</v>
      </c>
      <c r="D690" s="28" t="s">
        <v>3526</v>
      </c>
      <c r="E690" s="32" t="s">
        <v>2935</v>
      </c>
    </row>
    <row r="691" spans="1:5" ht="24.95" customHeight="1">
      <c r="A691" s="4" t="s">
        <v>2931</v>
      </c>
      <c r="B691" s="48" t="s">
        <v>4281</v>
      </c>
      <c r="C691" s="28" t="s">
        <v>3527</v>
      </c>
      <c r="D691" s="28" t="s">
        <v>3528</v>
      </c>
      <c r="E691" s="32" t="s">
        <v>2935</v>
      </c>
    </row>
    <row r="692" spans="1:5" ht="24.95" customHeight="1">
      <c r="A692" s="4" t="s">
        <v>2931</v>
      </c>
      <c r="B692" s="48" t="s">
        <v>3473</v>
      </c>
      <c r="C692" s="28" t="s">
        <v>3529</v>
      </c>
      <c r="D692" s="28" t="s">
        <v>2477</v>
      </c>
      <c r="E692" s="32" t="s">
        <v>2935</v>
      </c>
    </row>
    <row r="693" spans="1:5" ht="24.95" customHeight="1">
      <c r="A693" s="4" t="s">
        <v>2931</v>
      </c>
      <c r="B693" s="48" t="s">
        <v>3474</v>
      </c>
      <c r="C693" s="28" t="s">
        <v>1112</v>
      </c>
      <c r="D693" s="28" t="s">
        <v>2036</v>
      </c>
      <c r="E693" s="32" t="s">
        <v>2935</v>
      </c>
    </row>
    <row r="694" spans="1:5" ht="24.95" customHeight="1">
      <c r="A694" s="4" t="s">
        <v>2931</v>
      </c>
      <c r="B694" s="48" t="s">
        <v>3475</v>
      </c>
      <c r="C694" s="28" t="s">
        <v>3530</v>
      </c>
      <c r="D694" s="28" t="s">
        <v>3531</v>
      </c>
      <c r="E694" s="32" t="s">
        <v>2935</v>
      </c>
    </row>
    <row r="695" spans="1:5" ht="24.95" customHeight="1">
      <c r="A695" s="4" t="s">
        <v>2931</v>
      </c>
      <c r="B695" s="48" t="s">
        <v>3476</v>
      </c>
      <c r="C695" s="28" t="s">
        <v>3532</v>
      </c>
      <c r="D695" s="28" t="s">
        <v>3533</v>
      </c>
      <c r="E695" s="32" t="s">
        <v>2935</v>
      </c>
    </row>
    <row r="696" spans="1:5" ht="24.95" customHeight="1">
      <c r="A696" s="4" t="s">
        <v>2931</v>
      </c>
      <c r="B696" s="48" t="s">
        <v>3477</v>
      </c>
      <c r="C696" s="28" t="s">
        <v>3534</v>
      </c>
      <c r="D696" s="28" t="s">
        <v>3535</v>
      </c>
      <c r="E696" s="32" t="s">
        <v>2935</v>
      </c>
    </row>
    <row r="697" spans="1:5" ht="24.95" customHeight="1">
      <c r="A697" s="4" t="s">
        <v>2931</v>
      </c>
      <c r="B697" s="48" t="s">
        <v>3545</v>
      </c>
      <c r="C697" s="28" t="s">
        <v>3536</v>
      </c>
      <c r="D697" s="28" t="s">
        <v>3537</v>
      </c>
      <c r="E697" s="32" t="s">
        <v>2935</v>
      </c>
    </row>
    <row r="698" spans="1:5" ht="24.95" customHeight="1">
      <c r="A698" s="4" t="s">
        <v>2931</v>
      </c>
      <c r="B698" s="48" t="s">
        <v>3478</v>
      </c>
      <c r="C698" s="28" t="s">
        <v>3538</v>
      </c>
      <c r="D698" s="28" t="s">
        <v>3539</v>
      </c>
      <c r="E698" s="32" t="s">
        <v>2935</v>
      </c>
    </row>
    <row r="699" spans="1:5" ht="24.95" customHeight="1">
      <c r="A699" s="4" t="s">
        <v>2931</v>
      </c>
      <c r="B699" s="48" t="s">
        <v>3479</v>
      </c>
      <c r="C699" s="28" t="s">
        <v>3540</v>
      </c>
      <c r="D699" s="28" t="s">
        <v>3541</v>
      </c>
      <c r="E699" s="32" t="s">
        <v>2935</v>
      </c>
    </row>
    <row r="700" spans="1:5" ht="24.95" customHeight="1">
      <c r="A700" s="4" t="s">
        <v>2931</v>
      </c>
      <c r="B700" s="48" t="s">
        <v>3542</v>
      </c>
      <c r="C700" s="28" t="s">
        <v>3543</v>
      </c>
      <c r="D700" s="28" t="s">
        <v>3544</v>
      </c>
      <c r="E700" s="32" t="s">
        <v>2935</v>
      </c>
    </row>
    <row r="701" spans="1:5" ht="24.95" customHeight="1">
      <c r="A701" s="4" t="s">
        <v>2931</v>
      </c>
      <c r="B701" s="48" t="s">
        <v>4304</v>
      </c>
      <c r="C701" s="28" t="s">
        <v>4306</v>
      </c>
      <c r="D701" s="28" t="s">
        <v>4305</v>
      </c>
      <c r="E701" s="32" t="s">
        <v>2935</v>
      </c>
    </row>
    <row r="702" spans="1:5" ht="24.95" customHeight="1">
      <c r="A702" s="57" t="s">
        <v>4295</v>
      </c>
      <c r="B702" s="48" t="s">
        <v>4294</v>
      </c>
      <c r="C702" s="28" t="s">
        <v>4296</v>
      </c>
      <c r="D702" s="28" t="s">
        <v>288</v>
      </c>
      <c r="E702" s="32" t="s">
        <v>3501</v>
      </c>
    </row>
    <row r="703" spans="1:5" ht="24.95" customHeight="1">
      <c r="A703" s="4" t="s">
        <v>2931</v>
      </c>
      <c r="B703" s="48" t="s">
        <v>3453</v>
      </c>
      <c r="C703" s="28" t="s">
        <v>3487</v>
      </c>
      <c r="D703" s="28" t="s">
        <v>3488</v>
      </c>
      <c r="E703" s="32" t="s">
        <v>2935</v>
      </c>
    </row>
    <row r="704" spans="1:5" ht="24.95" customHeight="1">
      <c r="A704" s="4" t="s">
        <v>2931</v>
      </c>
      <c r="B704" s="58" t="s">
        <v>2955</v>
      </c>
      <c r="C704" s="11" t="s">
        <v>1535</v>
      </c>
      <c r="D704" s="11" t="s">
        <v>2361</v>
      </c>
      <c r="E704" s="25" t="s">
        <v>3450</v>
      </c>
    </row>
    <row r="705" spans="1:5" ht="24.95" customHeight="1">
      <c r="A705" s="4" t="s">
        <v>2931</v>
      </c>
      <c r="B705" s="58" t="s">
        <v>3051</v>
      </c>
      <c r="C705" s="11" t="s">
        <v>423</v>
      </c>
      <c r="D705" s="11" t="s">
        <v>2367</v>
      </c>
      <c r="E705" s="25" t="s">
        <v>3450</v>
      </c>
    </row>
    <row r="706" spans="1:5" ht="24.95" customHeight="1">
      <c r="A706" s="4" t="s">
        <v>2931</v>
      </c>
      <c r="B706" s="58" t="s">
        <v>2536</v>
      </c>
      <c r="C706" s="11" t="s">
        <v>959</v>
      </c>
      <c r="D706" s="11" t="s">
        <v>1908</v>
      </c>
      <c r="E706" s="13" t="s">
        <v>1733</v>
      </c>
    </row>
    <row r="707" spans="1:5" ht="24.95" customHeight="1">
      <c r="A707" s="4" t="s">
        <v>2931</v>
      </c>
      <c r="B707" s="58" t="s">
        <v>3044</v>
      </c>
      <c r="C707" s="11" t="s">
        <v>456</v>
      </c>
      <c r="D707" s="11" t="s">
        <v>2368</v>
      </c>
      <c r="E707" s="13" t="s">
        <v>1733</v>
      </c>
    </row>
    <row r="708" spans="1:5" ht="24.95" customHeight="1">
      <c r="A708" s="4" t="s">
        <v>2931</v>
      </c>
      <c r="B708" s="58" t="s">
        <v>2519</v>
      </c>
      <c r="C708" s="11" t="s">
        <v>978</v>
      </c>
      <c r="D708" s="11" t="s">
        <v>2363</v>
      </c>
      <c r="E708" s="13" t="s">
        <v>1733</v>
      </c>
    </row>
    <row r="709" spans="1:5" ht="24.95" customHeight="1">
      <c r="A709" s="4" t="s">
        <v>2931</v>
      </c>
      <c r="B709" s="58" t="s">
        <v>3423</v>
      </c>
      <c r="C709" s="11" t="s">
        <v>913</v>
      </c>
      <c r="D709" s="11" t="s">
        <v>2128</v>
      </c>
      <c r="E709" s="13" t="s">
        <v>1733</v>
      </c>
    </row>
    <row r="710" spans="1:5" ht="24.95" customHeight="1">
      <c r="A710" s="4" t="s">
        <v>2931</v>
      </c>
      <c r="B710" s="58" t="s">
        <v>2991</v>
      </c>
      <c r="C710" s="11" t="s">
        <v>348</v>
      </c>
      <c r="D710" s="11" t="s">
        <v>2226</v>
      </c>
      <c r="E710" s="13" t="s">
        <v>1733</v>
      </c>
    </row>
    <row r="711" spans="1:5" ht="24.95" customHeight="1">
      <c r="A711" s="4" t="s">
        <v>2931</v>
      </c>
      <c r="B711" s="58" t="s">
        <v>2541</v>
      </c>
      <c r="C711" s="11" t="s">
        <v>973</v>
      </c>
      <c r="D711" s="11" t="s">
        <v>1896</v>
      </c>
      <c r="E711" s="13" t="s">
        <v>1733</v>
      </c>
    </row>
    <row r="712" spans="1:5" ht="24.95" customHeight="1">
      <c r="A712" s="4" t="s">
        <v>2931</v>
      </c>
      <c r="B712" s="58" t="s">
        <v>2986</v>
      </c>
      <c r="C712" s="11" t="s">
        <v>329</v>
      </c>
      <c r="D712" s="11" t="s">
        <v>2476</v>
      </c>
      <c r="E712" s="13" t="s">
        <v>1733</v>
      </c>
    </row>
    <row r="713" spans="1:5" ht="24.95" customHeight="1">
      <c r="A713" s="4" t="s">
        <v>2931</v>
      </c>
      <c r="B713" s="58" t="s">
        <v>2969</v>
      </c>
      <c r="C713" s="11" t="s">
        <v>1503</v>
      </c>
      <c r="D713" s="11" t="s">
        <v>1</v>
      </c>
      <c r="E713" s="13" t="s">
        <v>1733</v>
      </c>
    </row>
    <row r="714" spans="1:5" ht="24.95" customHeight="1">
      <c r="A714" s="4" t="s">
        <v>2931</v>
      </c>
      <c r="B714" s="58" t="s">
        <v>2992</v>
      </c>
      <c r="C714" s="11" t="s">
        <v>324</v>
      </c>
      <c r="D714" s="11" t="s">
        <v>2359</v>
      </c>
      <c r="E714" s="13" t="s">
        <v>1733</v>
      </c>
    </row>
    <row r="715" spans="1:5" ht="24.95" customHeight="1">
      <c r="A715" s="4" t="s">
        <v>2931</v>
      </c>
      <c r="B715" s="58" t="s">
        <v>3142</v>
      </c>
      <c r="C715" s="11" t="s">
        <v>538</v>
      </c>
      <c r="D715" s="11" t="s">
        <v>2374</v>
      </c>
      <c r="E715" s="13" t="s">
        <v>1733</v>
      </c>
    </row>
    <row r="716" spans="1:5" ht="24.95" customHeight="1">
      <c r="A716" s="4" t="s">
        <v>2931</v>
      </c>
      <c r="B716" s="58" t="s">
        <v>2539</v>
      </c>
      <c r="C716" s="11" t="s">
        <v>963</v>
      </c>
      <c r="D716" s="11" t="s">
        <v>1815</v>
      </c>
      <c r="E716" s="13" t="s">
        <v>1733</v>
      </c>
    </row>
    <row r="717" spans="1:5" ht="24.95" customHeight="1">
      <c r="A717" s="4" t="s">
        <v>2931</v>
      </c>
      <c r="B717" s="58" t="s">
        <v>2663</v>
      </c>
      <c r="C717" s="11" t="s">
        <v>1143</v>
      </c>
      <c r="D717" s="11" t="s">
        <v>1917</v>
      </c>
      <c r="E717" s="13" t="s">
        <v>1733</v>
      </c>
    </row>
    <row r="718" spans="1:5" ht="24.95" customHeight="1">
      <c r="A718" s="4" t="s">
        <v>2931</v>
      </c>
      <c r="B718" s="58" t="s">
        <v>3116</v>
      </c>
      <c r="C718" s="11" t="s">
        <v>548</v>
      </c>
      <c r="D718" s="11" t="s">
        <v>1655</v>
      </c>
      <c r="E718" s="13" t="s">
        <v>1733</v>
      </c>
    </row>
    <row r="719" spans="1:5" ht="24.95" customHeight="1">
      <c r="A719" s="4" t="s">
        <v>2931</v>
      </c>
      <c r="B719" s="58" t="s">
        <v>3411</v>
      </c>
      <c r="C719" s="11" t="s">
        <v>941</v>
      </c>
      <c r="D719" s="11" t="s">
        <v>2232</v>
      </c>
      <c r="E719" s="13" t="s">
        <v>1733</v>
      </c>
    </row>
    <row r="720" spans="1:5" ht="24.95" customHeight="1">
      <c r="A720" s="4" t="s">
        <v>2931</v>
      </c>
      <c r="B720" s="58" t="s">
        <v>3405</v>
      </c>
      <c r="C720" s="11" t="s">
        <v>918</v>
      </c>
      <c r="D720" s="11" t="s">
        <v>2218</v>
      </c>
      <c r="E720" s="13" t="s">
        <v>1733</v>
      </c>
    </row>
    <row r="721" spans="1:5" ht="24.95" customHeight="1">
      <c r="A721" s="4" t="s">
        <v>2931</v>
      </c>
      <c r="B721" s="58" t="s">
        <v>3402</v>
      </c>
      <c r="C721" s="11" t="s">
        <v>946</v>
      </c>
      <c r="D721" s="11" t="s">
        <v>153</v>
      </c>
      <c r="E721" s="13" t="s">
        <v>1733</v>
      </c>
    </row>
    <row r="722" spans="1:5" ht="24.95" customHeight="1">
      <c r="A722" s="4" t="s">
        <v>2931</v>
      </c>
      <c r="B722" s="58" t="s">
        <v>3341</v>
      </c>
      <c r="C722" s="11" t="s">
        <v>786</v>
      </c>
      <c r="D722" s="11" t="s">
        <v>2444</v>
      </c>
      <c r="E722" s="13" t="s">
        <v>1733</v>
      </c>
    </row>
    <row r="723" spans="1:5" ht="24.95" customHeight="1">
      <c r="A723" s="4" t="s">
        <v>2931</v>
      </c>
      <c r="B723" s="58" t="s">
        <v>3137</v>
      </c>
      <c r="C723" s="11" t="s">
        <v>1495</v>
      </c>
      <c r="D723" s="11" t="s">
        <v>1846</v>
      </c>
      <c r="E723" s="13" t="s">
        <v>1733</v>
      </c>
    </row>
    <row r="724" spans="1:5" ht="24.95" customHeight="1">
      <c r="A724" s="4" t="s">
        <v>2931</v>
      </c>
      <c r="B724" s="58" t="s">
        <v>3291</v>
      </c>
      <c r="C724" s="11" t="s">
        <v>805</v>
      </c>
      <c r="D724" s="11" t="s">
        <v>2207</v>
      </c>
      <c r="E724" s="13" t="s">
        <v>1733</v>
      </c>
    </row>
    <row r="725" spans="1:5" ht="24.95" customHeight="1">
      <c r="A725" s="4" t="s">
        <v>2931</v>
      </c>
      <c r="B725" s="58" t="s">
        <v>3205</v>
      </c>
      <c r="C725" s="11" t="s">
        <v>660</v>
      </c>
      <c r="D725" s="11" t="s">
        <v>2370</v>
      </c>
      <c r="E725" s="13" t="s">
        <v>1733</v>
      </c>
    </row>
    <row r="726" spans="1:5" ht="24.95" customHeight="1">
      <c r="A726" s="4" t="s">
        <v>2931</v>
      </c>
      <c r="B726" s="58" t="s">
        <v>3343</v>
      </c>
      <c r="C726" s="11" t="s">
        <v>784</v>
      </c>
      <c r="D726" s="11" t="s">
        <v>2362</v>
      </c>
      <c r="E726" s="13" t="s">
        <v>1733</v>
      </c>
    </row>
    <row r="727" spans="1:5" ht="24.95" customHeight="1">
      <c r="A727" s="4" t="s">
        <v>2931</v>
      </c>
      <c r="B727" s="58" t="s">
        <v>3042</v>
      </c>
      <c r="C727" s="11" t="s">
        <v>460</v>
      </c>
      <c r="D727" s="11" t="s">
        <v>2360</v>
      </c>
      <c r="E727" s="13" t="s">
        <v>1733</v>
      </c>
    </row>
    <row r="728" spans="1:5" ht="24.95" customHeight="1">
      <c r="A728" s="4" t="s">
        <v>2931</v>
      </c>
      <c r="B728" s="58" t="s">
        <v>4258</v>
      </c>
      <c r="C728" s="11" t="s">
        <v>921</v>
      </c>
      <c r="D728" s="11" t="s">
        <v>2233</v>
      </c>
      <c r="E728" s="13" t="s">
        <v>1733</v>
      </c>
    </row>
    <row r="729" spans="1:5" ht="24.95" customHeight="1">
      <c r="A729" s="4" t="s">
        <v>2931</v>
      </c>
      <c r="B729" s="58" t="s">
        <v>1154</v>
      </c>
      <c r="C729" s="11" t="s">
        <v>1132</v>
      </c>
      <c r="D729" s="11" t="s">
        <v>1867</v>
      </c>
      <c r="E729" s="13" t="s">
        <v>1733</v>
      </c>
    </row>
    <row r="730" spans="1:5" ht="24.95" customHeight="1">
      <c r="A730" s="4" t="s">
        <v>2931</v>
      </c>
      <c r="B730" s="58" t="s">
        <v>3314</v>
      </c>
      <c r="C730" s="11" t="s">
        <v>774</v>
      </c>
      <c r="D730" s="11" t="s">
        <v>2356</v>
      </c>
      <c r="E730" s="13" t="s">
        <v>1733</v>
      </c>
    </row>
    <row r="731" spans="1:5" ht="24.95" customHeight="1">
      <c r="A731" s="4" t="s">
        <v>2931</v>
      </c>
      <c r="B731" s="58" t="s">
        <v>3382</v>
      </c>
      <c r="C731" s="11" t="s">
        <v>908</v>
      </c>
      <c r="D731" s="11" t="s">
        <v>1910</v>
      </c>
      <c r="E731" s="13" t="s">
        <v>1733</v>
      </c>
    </row>
    <row r="732" spans="1:5" ht="24.95" customHeight="1">
      <c r="A732" s="4" t="s">
        <v>2931</v>
      </c>
      <c r="B732" s="58" t="s">
        <v>3410</v>
      </c>
      <c r="C732" s="11" t="s">
        <v>929</v>
      </c>
      <c r="D732" s="11" t="s">
        <v>2236</v>
      </c>
      <c r="E732" s="13" t="s">
        <v>1733</v>
      </c>
    </row>
    <row r="733" spans="1:5" ht="24.95" customHeight="1">
      <c r="A733" s="4" t="s">
        <v>2931</v>
      </c>
      <c r="B733" s="58" t="s">
        <v>3324</v>
      </c>
      <c r="C733" s="11" t="s">
        <v>800</v>
      </c>
      <c r="D733" s="11" t="s">
        <v>2358</v>
      </c>
      <c r="E733" s="13" t="s">
        <v>1733</v>
      </c>
    </row>
    <row r="734" spans="1:5" ht="24.95" customHeight="1">
      <c r="A734" s="4" t="s">
        <v>2931</v>
      </c>
      <c r="B734" s="58" t="s">
        <v>2649</v>
      </c>
      <c r="C734" s="11" t="s">
        <v>1161</v>
      </c>
      <c r="D734" s="11" t="s">
        <v>2369</v>
      </c>
      <c r="E734" s="13" t="s">
        <v>1733</v>
      </c>
    </row>
    <row r="735" spans="1:5" ht="24.95" customHeight="1">
      <c r="A735" s="4" t="s">
        <v>2931</v>
      </c>
      <c r="B735" s="58" t="s">
        <v>2990</v>
      </c>
      <c r="C735" s="11" t="s">
        <v>340</v>
      </c>
      <c r="D735" s="11" t="s">
        <v>2365</v>
      </c>
      <c r="E735" s="13" t="s">
        <v>1733</v>
      </c>
    </row>
    <row r="736" spans="1:5" ht="24.95" customHeight="1">
      <c r="A736" s="4" t="s">
        <v>2931</v>
      </c>
      <c r="B736" s="58" t="s">
        <v>3426</v>
      </c>
      <c r="C736" s="12" t="s">
        <v>919</v>
      </c>
      <c r="D736" s="12" t="s">
        <v>1895</v>
      </c>
      <c r="E736" s="13" t="s">
        <v>1733</v>
      </c>
    </row>
    <row r="737" spans="1:5" ht="24.95" customHeight="1">
      <c r="A737" s="4" t="s">
        <v>2931</v>
      </c>
      <c r="B737" s="58" t="s">
        <v>3388</v>
      </c>
      <c r="C737" s="12" t="s">
        <v>898</v>
      </c>
      <c r="D737" s="12" t="s">
        <v>2221</v>
      </c>
      <c r="E737" s="13" t="s">
        <v>1733</v>
      </c>
    </row>
    <row r="738" spans="1:5" ht="24.95" customHeight="1">
      <c r="A738" s="4" t="s">
        <v>2931</v>
      </c>
      <c r="B738" s="58" t="s">
        <v>3289</v>
      </c>
      <c r="C738" s="12" t="s">
        <v>762</v>
      </c>
      <c r="D738" s="12" t="s">
        <v>2206</v>
      </c>
      <c r="E738" s="13" t="s">
        <v>1733</v>
      </c>
    </row>
    <row r="739" spans="1:5" ht="24.95" customHeight="1">
      <c r="A739" s="4" t="s">
        <v>2931</v>
      </c>
      <c r="B739" s="58" t="s">
        <v>3439</v>
      </c>
      <c r="C739" s="12" t="s">
        <v>956</v>
      </c>
      <c r="D739" s="12" t="s">
        <v>1661</v>
      </c>
      <c r="E739" s="13" t="s">
        <v>1733</v>
      </c>
    </row>
    <row r="740" spans="1:5" ht="24.95" customHeight="1">
      <c r="A740" s="4" t="s">
        <v>2931</v>
      </c>
      <c r="B740" s="58" t="s">
        <v>2995</v>
      </c>
      <c r="C740" s="12" t="s">
        <v>339</v>
      </c>
      <c r="D740" s="12" t="s">
        <v>1821</v>
      </c>
      <c r="E740" s="13" t="s">
        <v>1733</v>
      </c>
    </row>
    <row r="741" spans="1:5" ht="24.95" customHeight="1">
      <c r="A741" s="4" t="s">
        <v>2931</v>
      </c>
      <c r="B741" s="58" t="s">
        <v>3092</v>
      </c>
      <c r="C741" s="11" t="s">
        <v>525</v>
      </c>
      <c r="D741" s="11" t="s">
        <v>2289</v>
      </c>
      <c r="E741" s="13" t="s">
        <v>1733</v>
      </c>
    </row>
    <row r="742" spans="1:5" ht="24.95" customHeight="1">
      <c r="A742" s="4" t="s">
        <v>2931</v>
      </c>
      <c r="B742" s="58" t="s">
        <v>3211</v>
      </c>
      <c r="C742" s="11" t="s">
        <v>667</v>
      </c>
      <c r="D742" s="11" t="s">
        <v>1915</v>
      </c>
      <c r="E742" s="13" t="s">
        <v>1733</v>
      </c>
    </row>
    <row r="743" spans="1:5" ht="24.95" customHeight="1">
      <c r="A743" s="4" t="s">
        <v>2931</v>
      </c>
      <c r="B743" s="58" t="s">
        <v>2948</v>
      </c>
      <c r="C743" s="11" t="s">
        <v>341</v>
      </c>
      <c r="D743" s="11" t="s">
        <v>1829</v>
      </c>
      <c r="E743" s="13" t="s">
        <v>1733</v>
      </c>
    </row>
    <row r="744" spans="1:5" ht="24.95" customHeight="1">
      <c r="A744" s="4" t="s">
        <v>2931</v>
      </c>
      <c r="B744" s="58" t="s">
        <v>4284</v>
      </c>
      <c r="C744" s="11" t="s">
        <v>345</v>
      </c>
      <c r="D744" s="11" t="s">
        <v>2240</v>
      </c>
      <c r="E744" s="13" t="s">
        <v>1733</v>
      </c>
    </row>
    <row r="745" spans="1:5" ht="24.95" customHeight="1">
      <c r="A745" s="4" t="s">
        <v>2931</v>
      </c>
      <c r="B745" s="58" t="s">
        <v>3293</v>
      </c>
      <c r="C745" s="11" t="s">
        <v>438</v>
      </c>
      <c r="D745" s="11" t="s">
        <v>2353</v>
      </c>
      <c r="E745" s="13" t="s">
        <v>1733</v>
      </c>
    </row>
    <row r="746" spans="1:5" ht="24.95" customHeight="1">
      <c r="A746" s="4" t="s">
        <v>2931</v>
      </c>
      <c r="B746" s="58" t="s">
        <v>3401</v>
      </c>
      <c r="C746" s="11" t="s">
        <v>753</v>
      </c>
      <c r="D746" s="11" t="s">
        <v>2222</v>
      </c>
      <c r="E746" s="13" t="s">
        <v>1733</v>
      </c>
    </row>
    <row r="747" spans="1:5" ht="24.95" customHeight="1">
      <c r="A747" s="4" t="s">
        <v>2931</v>
      </c>
      <c r="B747" s="58" t="s">
        <v>2947</v>
      </c>
      <c r="C747" s="11" t="s">
        <v>331</v>
      </c>
      <c r="D747" s="11" t="s">
        <v>1705</v>
      </c>
      <c r="E747" s="13" t="s">
        <v>1733</v>
      </c>
    </row>
    <row r="748" spans="1:5" ht="24.95" customHeight="1">
      <c r="A748" s="4" t="s">
        <v>2931</v>
      </c>
      <c r="B748" s="58" t="s">
        <v>3436</v>
      </c>
      <c r="C748" s="11" t="s">
        <v>957</v>
      </c>
      <c r="D748" s="11" t="s">
        <v>2252</v>
      </c>
      <c r="E748" s="13" t="s">
        <v>1733</v>
      </c>
    </row>
    <row r="749" spans="1:5" ht="24.95" customHeight="1">
      <c r="A749" s="4" t="s">
        <v>2931</v>
      </c>
      <c r="B749" s="58" t="s">
        <v>2638</v>
      </c>
      <c r="C749" s="11" t="s">
        <v>1110</v>
      </c>
      <c r="D749" s="11" t="s">
        <v>2189</v>
      </c>
      <c r="E749" s="13" t="s">
        <v>1733</v>
      </c>
    </row>
    <row r="750" spans="1:5" ht="24.95" customHeight="1">
      <c r="A750" s="4" t="s">
        <v>2931</v>
      </c>
      <c r="B750" s="58" t="s">
        <v>2672</v>
      </c>
      <c r="C750" s="11" t="s">
        <v>1172</v>
      </c>
      <c r="D750" s="11" t="s">
        <v>2376</v>
      </c>
      <c r="E750" s="13" t="s">
        <v>1733</v>
      </c>
    </row>
    <row r="751" spans="1:5" ht="24.95" customHeight="1">
      <c r="A751" s="4" t="s">
        <v>2931</v>
      </c>
      <c r="B751" s="58" t="s">
        <v>3416</v>
      </c>
      <c r="C751" s="11" t="s">
        <v>939</v>
      </c>
      <c r="D751" s="11" t="s">
        <v>2237</v>
      </c>
      <c r="E751" s="13" t="s">
        <v>1733</v>
      </c>
    </row>
    <row r="752" spans="1:5" ht="24.95" customHeight="1">
      <c r="A752" s="4" t="s">
        <v>2931</v>
      </c>
      <c r="B752" s="58" t="s">
        <v>3418</v>
      </c>
      <c r="C752" s="11" t="s">
        <v>937</v>
      </c>
      <c r="D752" s="11" t="s">
        <v>1822</v>
      </c>
      <c r="E752" s="13" t="s">
        <v>1733</v>
      </c>
    </row>
    <row r="753" spans="1:5" ht="24.95" customHeight="1">
      <c r="A753" s="4" t="s">
        <v>2931</v>
      </c>
      <c r="B753" s="58" t="s">
        <v>3318</v>
      </c>
      <c r="C753" s="11" t="s">
        <v>824</v>
      </c>
      <c r="D753" s="11" t="s">
        <v>1907</v>
      </c>
      <c r="E753" s="13" t="s">
        <v>1733</v>
      </c>
    </row>
    <row r="754" spans="1:5" ht="24.95" customHeight="1">
      <c r="A754" s="4" t="s">
        <v>2931</v>
      </c>
      <c r="B754" s="58" t="s">
        <v>3440</v>
      </c>
      <c r="C754" s="11" t="s">
        <v>945</v>
      </c>
      <c r="D754" s="11" t="s">
        <v>49</v>
      </c>
      <c r="E754" s="13" t="s">
        <v>1733</v>
      </c>
    </row>
    <row r="755" spans="1:5" ht="24.95" customHeight="1">
      <c r="A755" s="4" t="s">
        <v>2931</v>
      </c>
      <c r="B755" s="58" t="s">
        <v>3435</v>
      </c>
      <c r="C755" s="11" t="s">
        <v>928</v>
      </c>
      <c r="D755" s="11" t="s">
        <v>1635</v>
      </c>
      <c r="E755" s="13" t="s">
        <v>1733</v>
      </c>
    </row>
    <row r="756" spans="1:5" ht="24.95" customHeight="1">
      <c r="A756" s="4" t="s">
        <v>2931</v>
      </c>
      <c r="B756" s="58" t="s">
        <v>3290</v>
      </c>
      <c r="C756" s="11" t="s">
        <v>763</v>
      </c>
      <c r="D756" s="11" t="s">
        <v>2357</v>
      </c>
      <c r="E756" s="13" t="s">
        <v>1733</v>
      </c>
    </row>
    <row r="757" spans="1:5" ht="24.95" customHeight="1">
      <c r="A757" s="4" t="s">
        <v>2931</v>
      </c>
      <c r="B757" s="58" t="s">
        <v>1786</v>
      </c>
      <c r="C757" s="11" t="s">
        <v>502</v>
      </c>
      <c r="D757" s="11" t="s">
        <v>2458</v>
      </c>
      <c r="E757" s="13" t="s">
        <v>1733</v>
      </c>
    </row>
    <row r="758" spans="1:5" ht="24.95" customHeight="1">
      <c r="A758" s="4" t="s">
        <v>2931</v>
      </c>
      <c r="B758" s="58" t="s">
        <v>2752</v>
      </c>
      <c r="C758" s="11" t="s">
        <v>630</v>
      </c>
      <c r="D758" s="11" t="s">
        <v>1916</v>
      </c>
      <c r="E758" s="13" t="s">
        <v>1733</v>
      </c>
    </row>
    <row r="759" spans="1:5" ht="24.95" customHeight="1">
      <c r="A759" s="4" t="s">
        <v>2931</v>
      </c>
      <c r="B759" s="58" t="s">
        <v>3328</v>
      </c>
      <c r="C759" s="11" t="s">
        <v>823</v>
      </c>
      <c r="D759" s="11" t="s">
        <v>2119</v>
      </c>
      <c r="E759" s="13" t="s">
        <v>1733</v>
      </c>
    </row>
    <row r="760" spans="1:5" ht="24.95" customHeight="1">
      <c r="A760" s="4" t="s">
        <v>2931</v>
      </c>
      <c r="B760" s="58" t="s">
        <v>1770</v>
      </c>
      <c r="C760" s="11" t="s">
        <v>1502</v>
      </c>
      <c r="D760" s="11" t="s">
        <v>2202</v>
      </c>
      <c r="E760" s="13" t="s">
        <v>1733</v>
      </c>
    </row>
    <row r="761" spans="1:5" ht="24.95" customHeight="1">
      <c r="A761" s="4" t="s">
        <v>2931</v>
      </c>
      <c r="B761" s="58" t="s">
        <v>2849</v>
      </c>
      <c r="C761" s="11" t="s">
        <v>1406</v>
      </c>
      <c r="D761" s="11" t="s">
        <v>2230</v>
      </c>
      <c r="E761" s="13" t="s">
        <v>1733</v>
      </c>
    </row>
    <row r="762" spans="1:5" ht="24.95" customHeight="1">
      <c r="A762" s="4" t="s">
        <v>2931</v>
      </c>
      <c r="B762" s="58" t="s">
        <v>3079</v>
      </c>
      <c r="C762" s="11" t="s">
        <v>807</v>
      </c>
      <c r="D762" s="11" t="s">
        <v>210</v>
      </c>
      <c r="E762" s="13" t="s">
        <v>1733</v>
      </c>
    </row>
    <row r="763" spans="1:5" ht="24.95" customHeight="1">
      <c r="A763" s="4" t="s">
        <v>2931</v>
      </c>
      <c r="B763" s="58" t="s">
        <v>2842</v>
      </c>
      <c r="C763" s="11" t="s">
        <v>629</v>
      </c>
      <c r="D763" s="11" t="s">
        <v>2447</v>
      </c>
      <c r="E763" s="13" t="s">
        <v>1733</v>
      </c>
    </row>
    <row r="764" spans="1:5" ht="24.95" customHeight="1">
      <c r="A764" s="4" t="s">
        <v>2931</v>
      </c>
      <c r="B764" s="58" t="s">
        <v>3059</v>
      </c>
      <c r="C764" s="11" t="s">
        <v>833</v>
      </c>
      <c r="D764" s="11" t="s">
        <v>2120</v>
      </c>
      <c r="E764" s="13" t="s">
        <v>1733</v>
      </c>
    </row>
    <row r="765" spans="1:5" ht="24.95" customHeight="1">
      <c r="A765" s="4" t="s">
        <v>2931</v>
      </c>
      <c r="B765" s="58" t="s">
        <v>3397</v>
      </c>
      <c r="C765" s="11" t="s">
        <v>894</v>
      </c>
      <c r="D765" s="11" t="s">
        <v>2364</v>
      </c>
      <c r="E765" s="13" t="s">
        <v>1733</v>
      </c>
    </row>
    <row r="766" spans="1:5" ht="24.95" customHeight="1">
      <c r="A766" s="4" t="s">
        <v>2931</v>
      </c>
      <c r="B766" s="58" t="s">
        <v>3299</v>
      </c>
      <c r="C766" s="11" t="s">
        <v>764</v>
      </c>
      <c r="D766" s="11" t="s">
        <v>0</v>
      </c>
      <c r="E766" s="13" t="s">
        <v>1733</v>
      </c>
    </row>
    <row r="767" spans="1:5" ht="24.95" customHeight="1">
      <c r="A767" s="4" t="s">
        <v>2931</v>
      </c>
      <c r="B767" s="58" t="s">
        <v>2487</v>
      </c>
      <c r="C767" s="11" t="s">
        <v>907</v>
      </c>
      <c r="D767" s="11" t="s">
        <v>2227</v>
      </c>
      <c r="E767" s="13" t="s">
        <v>1733</v>
      </c>
    </row>
    <row r="768" spans="1:5" ht="24.95" customHeight="1">
      <c r="A768" s="4" t="s">
        <v>2931</v>
      </c>
      <c r="B768" s="58" t="s">
        <v>4277</v>
      </c>
      <c r="C768" s="11" t="s">
        <v>722</v>
      </c>
      <c r="D768" s="11" t="s">
        <v>2164</v>
      </c>
      <c r="E768" s="13" t="s">
        <v>1733</v>
      </c>
    </row>
    <row r="769" spans="1:5" ht="24.95" customHeight="1">
      <c r="A769" s="4" t="s">
        <v>2931</v>
      </c>
      <c r="B769" s="58" t="s">
        <v>4282</v>
      </c>
      <c r="C769" s="11" t="s">
        <v>1052</v>
      </c>
      <c r="D769" s="11" t="s">
        <v>2284</v>
      </c>
      <c r="E769" s="13" t="s">
        <v>1733</v>
      </c>
    </row>
    <row r="770" spans="1:5" ht="24.95" customHeight="1">
      <c r="A770" s="4" t="s">
        <v>2931</v>
      </c>
      <c r="B770" s="58" t="s">
        <v>3108</v>
      </c>
      <c r="C770" s="11" t="s">
        <v>526</v>
      </c>
      <c r="D770" s="11" t="s">
        <v>2301</v>
      </c>
      <c r="E770" s="13" t="s">
        <v>1733</v>
      </c>
    </row>
    <row r="771" spans="1:5" ht="24.95" customHeight="1">
      <c r="A771" s="4" t="s">
        <v>2931</v>
      </c>
      <c r="B771" s="58" t="s">
        <v>2615</v>
      </c>
      <c r="C771" s="11" t="s">
        <v>1128</v>
      </c>
      <c r="D771" s="11" t="s">
        <v>2189</v>
      </c>
      <c r="E771" s="13" t="s">
        <v>1733</v>
      </c>
    </row>
    <row r="772" spans="1:5" ht="24.95" customHeight="1">
      <c r="A772" s="4" t="s">
        <v>2931</v>
      </c>
      <c r="B772" s="58" t="s">
        <v>3110</v>
      </c>
      <c r="C772" s="11" t="s">
        <v>510</v>
      </c>
      <c r="D772" s="11" t="s">
        <v>1585</v>
      </c>
      <c r="E772" s="13" t="s">
        <v>1733</v>
      </c>
    </row>
    <row r="773" spans="1:5" ht="24.95" customHeight="1">
      <c r="A773" s="4" t="s">
        <v>2931</v>
      </c>
      <c r="B773" s="58" t="s">
        <v>3183</v>
      </c>
      <c r="C773" s="11" t="s">
        <v>643</v>
      </c>
      <c r="D773" s="11" t="s">
        <v>2318</v>
      </c>
      <c r="E773" s="13" t="s">
        <v>1733</v>
      </c>
    </row>
    <row r="774" spans="1:5" ht="24.95" customHeight="1">
      <c r="A774" s="4" t="s">
        <v>2931</v>
      </c>
      <c r="B774" s="58" t="s">
        <v>2886</v>
      </c>
      <c r="C774" s="11" t="s">
        <v>1409</v>
      </c>
      <c r="D774" s="11" t="s">
        <v>2058</v>
      </c>
      <c r="E774" s="13" t="s">
        <v>1733</v>
      </c>
    </row>
    <row r="775" spans="1:5" ht="24.95" customHeight="1">
      <c r="A775" s="4" t="s">
        <v>2931</v>
      </c>
      <c r="B775" s="58" t="s">
        <v>3349</v>
      </c>
      <c r="C775" s="11" t="s">
        <v>882</v>
      </c>
      <c r="D775" s="11" t="s">
        <v>289</v>
      </c>
      <c r="E775" s="13" t="s">
        <v>1733</v>
      </c>
    </row>
    <row r="776" spans="1:5" ht="24.95" customHeight="1">
      <c r="A776" s="4" t="s">
        <v>2931</v>
      </c>
      <c r="B776" s="58" t="s">
        <v>3192</v>
      </c>
      <c r="C776" s="11" t="s">
        <v>561</v>
      </c>
      <c r="D776" s="11" t="s">
        <v>1662</v>
      </c>
      <c r="E776" s="13" t="s">
        <v>1733</v>
      </c>
    </row>
    <row r="777" spans="1:5" ht="24.95" customHeight="1">
      <c r="A777" s="4" t="s">
        <v>2931</v>
      </c>
      <c r="B777" s="58" t="s">
        <v>2509</v>
      </c>
      <c r="C777" s="11" t="s">
        <v>1118</v>
      </c>
      <c r="D777" s="11" t="s">
        <v>1866</v>
      </c>
      <c r="E777" s="13" t="s">
        <v>1733</v>
      </c>
    </row>
    <row r="778" spans="1:5" ht="24.95" customHeight="1">
      <c r="A778" s="4" t="s">
        <v>2931</v>
      </c>
      <c r="B778" s="58" t="s">
        <v>2864</v>
      </c>
      <c r="C778" s="11" t="s">
        <v>948</v>
      </c>
      <c r="D778" s="11" t="s">
        <v>2059</v>
      </c>
      <c r="E778" s="13" t="s">
        <v>1733</v>
      </c>
    </row>
    <row r="779" spans="1:5" ht="24.95" customHeight="1">
      <c r="A779" s="4" t="s">
        <v>2931</v>
      </c>
      <c r="B779" s="58" t="s">
        <v>2562</v>
      </c>
      <c r="C779" s="11" t="s">
        <v>1013</v>
      </c>
      <c r="D779" s="11" t="s">
        <v>1849</v>
      </c>
      <c r="E779" s="13" t="s">
        <v>1733</v>
      </c>
    </row>
    <row r="780" spans="1:5" ht="24.95" customHeight="1">
      <c r="A780" s="4" t="s">
        <v>2931</v>
      </c>
      <c r="B780" s="58" t="s">
        <v>2257</v>
      </c>
      <c r="C780" s="11" t="s">
        <v>637</v>
      </c>
      <c r="D780" s="11" t="s">
        <v>1617</v>
      </c>
      <c r="E780" s="13" t="s">
        <v>1733</v>
      </c>
    </row>
    <row r="781" spans="1:5" ht="24.95" customHeight="1">
      <c r="A781" s="4" t="s">
        <v>2931</v>
      </c>
      <c r="B781" s="58" t="s">
        <v>3199</v>
      </c>
      <c r="C781" s="11" t="s">
        <v>597</v>
      </c>
      <c r="D781" s="11" t="s">
        <v>249</v>
      </c>
      <c r="E781" s="13" t="s">
        <v>1733</v>
      </c>
    </row>
    <row r="782" spans="1:5" ht="24.95" customHeight="1">
      <c r="A782" s="4" t="s">
        <v>2931</v>
      </c>
      <c r="B782" s="58" t="s">
        <v>2626</v>
      </c>
      <c r="C782" s="11" t="s">
        <v>1080</v>
      </c>
      <c r="D782" s="11" t="s">
        <v>1664</v>
      </c>
      <c r="E782" s="13" t="s">
        <v>1733</v>
      </c>
    </row>
    <row r="783" spans="1:5" ht="24.95" customHeight="1">
      <c r="A783" s="4" t="s">
        <v>2931</v>
      </c>
      <c r="B783" s="58" t="s">
        <v>2575</v>
      </c>
      <c r="C783" s="11" t="s">
        <v>1020</v>
      </c>
      <c r="D783" s="11" t="s">
        <v>1701</v>
      </c>
      <c r="E783" s="13" t="s">
        <v>1733</v>
      </c>
    </row>
    <row r="784" spans="1:5" ht="24.95" customHeight="1">
      <c r="A784" s="4" t="s">
        <v>2931</v>
      </c>
      <c r="B784" s="58" t="s">
        <v>3415</v>
      </c>
      <c r="C784" s="11" t="s">
        <v>575</v>
      </c>
      <c r="D784" s="11" t="s">
        <v>11</v>
      </c>
      <c r="E784" s="13" t="s">
        <v>1733</v>
      </c>
    </row>
    <row r="785" spans="1:5" ht="24.95" customHeight="1">
      <c r="A785" s="4" t="s">
        <v>2931</v>
      </c>
      <c r="B785" s="58" t="s">
        <v>398</v>
      </c>
      <c r="C785" s="11" t="s">
        <v>396</v>
      </c>
      <c r="D785" s="11" t="s">
        <v>2041</v>
      </c>
      <c r="E785" s="13" t="s">
        <v>1733</v>
      </c>
    </row>
    <row r="786" spans="1:5" ht="24.95" customHeight="1">
      <c r="A786" s="4" t="s">
        <v>2931</v>
      </c>
      <c r="B786" s="58" t="s">
        <v>2737</v>
      </c>
      <c r="C786" s="11" t="s">
        <v>942</v>
      </c>
      <c r="D786" s="11" t="s">
        <v>1824</v>
      </c>
      <c r="E786" s="13" t="s">
        <v>1733</v>
      </c>
    </row>
    <row r="787" spans="1:5" ht="24.95" customHeight="1">
      <c r="A787" s="4" t="s">
        <v>2931</v>
      </c>
      <c r="B787" s="58" t="s">
        <v>3345</v>
      </c>
      <c r="C787" s="11" t="s">
        <v>834</v>
      </c>
      <c r="D787" s="11" t="s">
        <v>254</v>
      </c>
      <c r="E787" s="13" t="s">
        <v>1733</v>
      </c>
    </row>
    <row r="788" spans="1:5" ht="24.95" customHeight="1">
      <c r="A788" s="4" t="s">
        <v>2931</v>
      </c>
      <c r="B788" s="58" t="s">
        <v>2959</v>
      </c>
      <c r="C788" s="11" t="s">
        <v>1391</v>
      </c>
      <c r="D788" s="11" t="s">
        <v>275</v>
      </c>
      <c r="E788" s="13" t="s">
        <v>1733</v>
      </c>
    </row>
    <row r="789" spans="1:5" ht="24.95" customHeight="1">
      <c r="A789" s="4" t="s">
        <v>2931</v>
      </c>
      <c r="B789" s="58" t="s">
        <v>2981</v>
      </c>
      <c r="C789" s="11" t="s">
        <v>356</v>
      </c>
      <c r="D789" s="11" t="s">
        <v>2241</v>
      </c>
      <c r="E789" s="13" t="s">
        <v>1733</v>
      </c>
    </row>
    <row r="790" spans="1:5" ht="24.95" customHeight="1">
      <c r="A790" s="4" t="s">
        <v>2931</v>
      </c>
      <c r="B790" s="58" t="s">
        <v>2563</v>
      </c>
      <c r="C790" s="11" t="s">
        <v>1018</v>
      </c>
      <c r="D790" s="11" t="s">
        <v>1855</v>
      </c>
      <c r="E790" s="13" t="s">
        <v>1733</v>
      </c>
    </row>
    <row r="791" spans="1:5" ht="24.95" customHeight="1">
      <c r="A791" s="4" t="s">
        <v>2931</v>
      </c>
      <c r="B791" s="58" t="s">
        <v>3029</v>
      </c>
      <c r="C791" s="11" t="s">
        <v>421</v>
      </c>
      <c r="D791" s="11" t="s">
        <v>1648</v>
      </c>
      <c r="E791" s="13" t="s">
        <v>1733</v>
      </c>
    </row>
    <row r="792" spans="1:5" ht="24.95" customHeight="1">
      <c r="A792" s="4" t="s">
        <v>2931</v>
      </c>
      <c r="B792" s="58" t="s">
        <v>3404</v>
      </c>
      <c r="C792" s="11" t="s">
        <v>903</v>
      </c>
      <c r="D792" s="11" t="s">
        <v>1801</v>
      </c>
      <c r="E792" s="13" t="s">
        <v>1733</v>
      </c>
    </row>
    <row r="793" spans="1:5" ht="24.95" customHeight="1">
      <c r="A793" s="4" t="s">
        <v>2931</v>
      </c>
      <c r="B793" s="58" t="s">
        <v>2923</v>
      </c>
      <c r="C793" s="11" t="s">
        <v>1481</v>
      </c>
      <c r="D793" s="11" t="s">
        <v>255</v>
      </c>
      <c r="E793" s="13" t="s">
        <v>1733</v>
      </c>
    </row>
    <row r="794" spans="1:5" ht="24.95" customHeight="1">
      <c r="A794" s="4" t="s">
        <v>2931</v>
      </c>
      <c r="B794" s="58" t="s">
        <v>781</v>
      </c>
      <c r="C794" s="11" t="s">
        <v>789</v>
      </c>
      <c r="D794" s="11" t="s">
        <v>1806</v>
      </c>
      <c r="E794" s="13" t="s">
        <v>1733</v>
      </c>
    </row>
    <row r="795" spans="1:5" ht="24.95" customHeight="1">
      <c r="A795" s="4" t="s">
        <v>2931</v>
      </c>
      <c r="B795" s="58" t="s">
        <v>867</v>
      </c>
      <c r="C795" s="11" t="s">
        <v>372</v>
      </c>
      <c r="D795" s="11" t="s">
        <v>58</v>
      </c>
      <c r="E795" s="13" t="s">
        <v>1733</v>
      </c>
    </row>
    <row r="796" spans="1:5" ht="24.95" customHeight="1">
      <c r="A796" s="4" t="s">
        <v>2931</v>
      </c>
      <c r="B796" s="58" t="s">
        <v>3146</v>
      </c>
      <c r="C796" s="11" t="s">
        <v>612</v>
      </c>
      <c r="D796" s="11" t="s">
        <v>241</v>
      </c>
      <c r="E796" s="13" t="s">
        <v>1733</v>
      </c>
    </row>
    <row r="797" spans="1:5" ht="24.95" customHeight="1">
      <c r="A797" s="4" t="s">
        <v>2931</v>
      </c>
      <c r="B797" s="58" t="s">
        <v>2736</v>
      </c>
      <c r="C797" s="11" t="s">
        <v>1260</v>
      </c>
      <c r="D797" s="11" t="s">
        <v>320</v>
      </c>
      <c r="E797" s="13" t="s">
        <v>1733</v>
      </c>
    </row>
    <row r="798" spans="1:5" ht="24.95" customHeight="1">
      <c r="A798" s="4" t="s">
        <v>2931</v>
      </c>
      <c r="B798" s="58" t="s">
        <v>2724</v>
      </c>
      <c r="C798" s="11" t="s">
        <v>1241</v>
      </c>
      <c r="D798" s="11" t="s">
        <v>1803</v>
      </c>
      <c r="E798" s="13" t="s">
        <v>1733</v>
      </c>
    </row>
    <row r="799" spans="1:5" ht="24.95" customHeight="1">
      <c r="A799" s="4" t="s">
        <v>2931</v>
      </c>
      <c r="B799" s="58" t="s">
        <v>2695</v>
      </c>
      <c r="C799" s="11" t="s">
        <v>1424</v>
      </c>
      <c r="D799" s="11" t="s">
        <v>1850</v>
      </c>
      <c r="E799" s="13" t="s">
        <v>1733</v>
      </c>
    </row>
    <row r="800" spans="1:5" ht="24.95" customHeight="1">
      <c r="A800" s="4" t="s">
        <v>2931</v>
      </c>
      <c r="B800" s="58" t="s">
        <v>1238</v>
      </c>
      <c r="C800" s="11" t="s">
        <v>1243</v>
      </c>
      <c r="D800" s="11" t="s">
        <v>1566</v>
      </c>
      <c r="E800" s="13" t="s">
        <v>1733</v>
      </c>
    </row>
    <row r="801" spans="1:5" ht="24.95" customHeight="1">
      <c r="A801" s="4" t="s">
        <v>2931</v>
      </c>
      <c r="B801" s="58" t="s">
        <v>2722</v>
      </c>
      <c r="C801" s="11" t="s">
        <v>1112</v>
      </c>
      <c r="D801" s="11" t="s">
        <v>14</v>
      </c>
      <c r="E801" s="13" t="s">
        <v>1733</v>
      </c>
    </row>
    <row r="802" spans="1:5" ht="24.95" customHeight="1">
      <c r="A802" s="4" t="s">
        <v>2931</v>
      </c>
      <c r="B802" s="61" t="s">
        <v>2875</v>
      </c>
      <c r="C802" s="19" t="s">
        <v>1439</v>
      </c>
      <c r="D802" s="19" t="s">
        <v>2433</v>
      </c>
      <c r="E802" s="13" t="s">
        <v>1733</v>
      </c>
    </row>
    <row r="803" spans="1:5" ht="24.95" customHeight="1">
      <c r="A803" s="4" t="s">
        <v>2931</v>
      </c>
      <c r="B803" s="61" t="s">
        <v>2263</v>
      </c>
      <c r="C803" s="19" t="s">
        <v>1442</v>
      </c>
      <c r="D803" s="19" t="s">
        <v>2072</v>
      </c>
      <c r="E803" s="13" t="s">
        <v>1733</v>
      </c>
    </row>
    <row r="804" spans="1:5" ht="24.95" customHeight="1">
      <c r="A804" s="4" t="s">
        <v>2931</v>
      </c>
      <c r="B804" s="62" t="s">
        <v>51</v>
      </c>
      <c r="C804" s="20" t="s">
        <v>3446</v>
      </c>
      <c r="D804" s="20" t="s">
        <v>3443</v>
      </c>
      <c r="E804" s="13" t="s">
        <v>1733</v>
      </c>
    </row>
    <row r="805" spans="1:5" ht="24.95" customHeight="1">
      <c r="A805" s="4" t="s">
        <v>2931</v>
      </c>
      <c r="B805" s="62" t="s">
        <v>3444</v>
      </c>
      <c r="C805" s="20" t="s">
        <v>3445</v>
      </c>
      <c r="D805" s="20" t="s">
        <v>3447</v>
      </c>
      <c r="E805" s="13" t="s">
        <v>1733</v>
      </c>
    </row>
    <row r="806" spans="1:5" ht="24.95" customHeight="1">
      <c r="A806" s="4" t="s">
        <v>2931</v>
      </c>
      <c r="B806" s="62" t="s">
        <v>3449</v>
      </c>
      <c r="C806" s="20" t="s">
        <v>1593</v>
      </c>
      <c r="D806" s="20" t="s">
        <v>3448</v>
      </c>
      <c r="E806" s="13" t="s">
        <v>1733</v>
      </c>
    </row>
  </sheetData>
  <autoFilter ref="A3:E806" xr:uid="{00000000-0009-0000-0000-000001000000}">
    <sortState xmlns:xlrd2="http://schemas.microsoft.com/office/spreadsheetml/2017/richdata2" ref="A4:E806">
      <sortCondition ref="E3:E806"/>
    </sortState>
  </autoFilter>
  <sortState xmlns:xlrd2="http://schemas.microsoft.com/office/spreadsheetml/2017/richdata2" ref="A4:E807">
    <sortCondition ref="E4:E807" customList="녹색(최우수),황색(우수),백색(일반관리)"/>
  </sortState>
  <mergeCells count="2">
    <mergeCell ref="A1:E1"/>
    <mergeCell ref="A2:E2"/>
  </mergeCells>
  <phoneticPr fontId="4" type="noConversion"/>
  <conditionalFormatting sqref="B1:B1048576">
    <cfRule type="duplicateValues" dxfId="43" priority="1"/>
    <cfRule type="duplicateValues" dxfId="42" priority="3"/>
    <cfRule type="duplicateValues" dxfId="41" priority="4"/>
    <cfRule type="duplicateValues" dxfId="40" priority="119"/>
  </conditionalFormatting>
  <conditionalFormatting sqref="B4:B806">
    <cfRule type="duplicateValues" dxfId="39" priority="132"/>
    <cfRule type="duplicateValues" dxfId="38" priority="133"/>
    <cfRule type="duplicateValues" dxfId="37" priority="134"/>
  </conditionalFormatting>
  <conditionalFormatting sqref="B4:B806">
    <cfRule type="duplicateValues" dxfId="36" priority="138"/>
  </conditionalFormatting>
  <pageMargins left="0.69999998807907104" right="0.69999998807907104" top="0.75" bottom="0.75" header="0.30000001192092896" footer="0.30000001192092896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205"/>
  <sheetViews>
    <sheetView zoomScaleNormal="100" zoomScaleSheetLayoutView="75" workbookViewId="0">
      <pane ySplit="3" topLeftCell="A4" activePane="bottomLeft" state="frozen"/>
      <selection pane="bottomLeft" activeCell="D19" sqref="D19"/>
    </sheetView>
  </sheetViews>
  <sheetFormatPr defaultColWidth="8.625" defaultRowHeight="16.5"/>
  <cols>
    <col min="1" max="1" width="15.375" style="36" bestFit="1" customWidth="1"/>
    <col min="2" max="2" width="38" style="49" bestFit="1" customWidth="1"/>
    <col min="3" max="3" width="11.75" customWidth="1"/>
    <col min="4" max="4" width="97.375" style="10" bestFit="1" customWidth="1"/>
    <col min="5" max="5" width="18.125" style="40" bestFit="1" customWidth="1"/>
  </cols>
  <sheetData>
    <row r="1" spans="1:5" ht="39.950000000000003" customHeight="1">
      <c r="A1" s="64" t="s">
        <v>4340</v>
      </c>
      <c r="B1" s="64"/>
      <c r="C1" s="64"/>
      <c r="D1" s="64"/>
      <c r="E1" s="64"/>
    </row>
    <row r="2" spans="1:5" ht="17.25" thickBot="1">
      <c r="A2" s="65" t="s">
        <v>4338</v>
      </c>
      <c r="B2" s="65"/>
      <c r="C2" s="65"/>
      <c r="D2" s="65"/>
      <c r="E2" s="65"/>
    </row>
    <row r="3" spans="1:5" s="1" customFormat="1" ht="24.95" customHeight="1" thickTop="1">
      <c r="A3" s="8" t="s">
        <v>2718</v>
      </c>
      <c r="B3" s="47" t="s">
        <v>1207</v>
      </c>
      <c r="C3" s="9" t="s">
        <v>1218</v>
      </c>
      <c r="D3" s="38" t="s">
        <v>1724</v>
      </c>
      <c r="E3" s="38" t="s">
        <v>2713</v>
      </c>
    </row>
    <row r="4" spans="1:5" ht="24.95" customHeight="1">
      <c r="A4" s="34" t="s">
        <v>2940</v>
      </c>
      <c r="B4" s="46" t="s">
        <v>4307</v>
      </c>
      <c r="C4" s="31" t="s">
        <v>349</v>
      </c>
      <c r="D4" s="31" t="s">
        <v>230</v>
      </c>
      <c r="E4" s="41" t="s">
        <v>3708</v>
      </c>
    </row>
    <row r="5" spans="1:5" ht="24.95" customHeight="1">
      <c r="A5" s="34" t="s">
        <v>2940</v>
      </c>
      <c r="B5" s="46" t="s">
        <v>3128</v>
      </c>
      <c r="C5" s="31" t="s">
        <v>588</v>
      </c>
      <c r="D5" s="31" t="s">
        <v>172</v>
      </c>
      <c r="E5" s="41" t="s">
        <v>3708</v>
      </c>
    </row>
    <row r="6" spans="1:5" ht="24.95" customHeight="1">
      <c r="A6" s="34" t="s">
        <v>2940</v>
      </c>
      <c r="B6" s="46" t="s">
        <v>3135</v>
      </c>
      <c r="C6" s="31" t="s">
        <v>586</v>
      </c>
      <c r="D6" s="31" t="s">
        <v>2432</v>
      </c>
      <c r="E6" s="41" t="s">
        <v>3708</v>
      </c>
    </row>
    <row r="7" spans="1:5" ht="24.95" customHeight="1">
      <c r="A7" s="34" t="s">
        <v>2940</v>
      </c>
      <c r="B7" s="46" t="s">
        <v>2546</v>
      </c>
      <c r="C7" s="31" t="s">
        <v>960</v>
      </c>
      <c r="D7" s="31" t="s">
        <v>23</v>
      </c>
      <c r="E7" s="41" t="s">
        <v>3708</v>
      </c>
    </row>
    <row r="8" spans="1:5" ht="24.95" customHeight="1">
      <c r="A8" s="34" t="s">
        <v>2940</v>
      </c>
      <c r="B8" s="46" t="s">
        <v>2534</v>
      </c>
      <c r="C8" s="31" t="s">
        <v>974</v>
      </c>
      <c r="D8" s="31" t="s">
        <v>113</v>
      </c>
      <c r="E8" s="41" t="s">
        <v>3708</v>
      </c>
    </row>
    <row r="9" spans="1:5" ht="24.95" customHeight="1">
      <c r="A9" s="34" t="s">
        <v>2940</v>
      </c>
      <c r="B9" s="46" t="s">
        <v>845</v>
      </c>
      <c r="C9" s="33" t="s">
        <v>849</v>
      </c>
      <c r="D9" s="33" t="s">
        <v>131</v>
      </c>
      <c r="E9" s="41" t="s">
        <v>3708</v>
      </c>
    </row>
    <row r="10" spans="1:5" ht="24.95" customHeight="1">
      <c r="A10" s="34" t="s">
        <v>2940</v>
      </c>
      <c r="B10" s="46" t="s">
        <v>2537</v>
      </c>
      <c r="C10" s="31" t="s">
        <v>975</v>
      </c>
      <c r="D10" s="31" t="s">
        <v>201</v>
      </c>
      <c r="E10" s="41" t="s">
        <v>3708</v>
      </c>
    </row>
    <row r="11" spans="1:5" ht="24.95" customHeight="1">
      <c r="A11" s="34" t="s">
        <v>2940</v>
      </c>
      <c r="B11" s="46" t="s">
        <v>1789</v>
      </c>
      <c r="C11" s="31" t="s">
        <v>589</v>
      </c>
      <c r="D11" s="31" t="s">
        <v>213</v>
      </c>
      <c r="E11" s="41" t="s">
        <v>3708</v>
      </c>
    </row>
    <row r="12" spans="1:5" ht="24.95" customHeight="1">
      <c r="A12" s="34" t="s">
        <v>2940</v>
      </c>
      <c r="B12" s="46" t="s">
        <v>2653</v>
      </c>
      <c r="C12" s="31" t="s">
        <v>1138</v>
      </c>
      <c r="D12" s="31" t="s">
        <v>1935</v>
      </c>
      <c r="E12" s="41" t="s">
        <v>3708</v>
      </c>
    </row>
    <row r="13" spans="1:5" ht="24.95" customHeight="1">
      <c r="A13" s="34" t="s">
        <v>2940</v>
      </c>
      <c r="B13" s="46" t="s">
        <v>846</v>
      </c>
      <c r="C13" s="31" t="s">
        <v>859</v>
      </c>
      <c r="D13" s="31" t="s">
        <v>225</v>
      </c>
      <c r="E13" s="41" t="s">
        <v>3708</v>
      </c>
    </row>
    <row r="14" spans="1:5" ht="24.95" customHeight="1">
      <c r="A14" s="34" t="s">
        <v>2940</v>
      </c>
      <c r="B14" s="46" t="s">
        <v>2585</v>
      </c>
      <c r="C14" s="31" t="s">
        <v>1064</v>
      </c>
      <c r="D14" s="31" t="s">
        <v>120</v>
      </c>
      <c r="E14" s="41" t="s">
        <v>3708</v>
      </c>
    </row>
    <row r="15" spans="1:5" ht="24.95" customHeight="1">
      <c r="A15" s="34" t="s">
        <v>2940</v>
      </c>
      <c r="B15" s="46" t="s">
        <v>848</v>
      </c>
      <c r="C15" s="31" t="s">
        <v>839</v>
      </c>
      <c r="D15" s="31" t="s">
        <v>1928</v>
      </c>
      <c r="E15" s="41" t="s">
        <v>3708</v>
      </c>
    </row>
    <row r="16" spans="1:5" ht="24.95" customHeight="1">
      <c r="A16" s="34" t="s">
        <v>2940</v>
      </c>
      <c r="B16" s="46" t="s">
        <v>1732</v>
      </c>
      <c r="C16" s="31" t="s">
        <v>1262</v>
      </c>
      <c r="D16" s="31" t="s">
        <v>1936</v>
      </c>
      <c r="E16" s="41" t="s">
        <v>3708</v>
      </c>
    </row>
    <row r="17" spans="1:5" ht="24.95" customHeight="1">
      <c r="A17" s="34" t="s">
        <v>2940</v>
      </c>
      <c r="B17" s="46" t="s">
        <v>2791</v>
      </c>
      <c r="C17" s="31" t="s">
        <v>1301</v>
      </c>
      <c r="D17" s="31" t="s">
        <v>1969</v>
      </c>
      <c r="E17" s="41" t="s">
        <v>3708</v>
      </c>
    </row>
    <row r="18" spans="1:5" ht="24.95" customHeight="1">
      <c r="A18" s="34" t="s">
        <v>2940</v>
      </c>
      <c r="B18" s="46" t="s">
        <v>4308</v>
      </c>
      <c r="C18" s="31" t="s">
        <v>1309</v>
      </c>
      <c r="D18" s="31" t="s">
        <v>1964</v>
      </c>
      <c r="E18" s="41" t="s">
        <v>3708</v>
      </c>
    </row>
    <row r="19" spans="1:5" ht="24.95" customHeight="1">
      <c r="A19" s="34" t="s">
        <v>2940</v>
      </c>
      <c r="B19" s="46" t="s">
        <v>3574</v>
      </c>
      <c r="C19" s="31" t="s">
        <v>3575</v>
      </c>
      <c r="D19" s="31" t="s">
        <v>3576</v>
      </c>
      <c r="E19" s="41" t="s">
        <v>3708</v>
      </c>
    </row>
    <row r="20" spans="1:5" ht="24.95" customHeight="1">
      <c r="A20" s="34" t="s">
        <v>2940</v>
      </c>
      <c r="B20" s="46" t="s">
        <v>4309</v>
      </c>
      <c r="C20" s="31" t="s">
        <v>3599</v>
      </c>
      <c r="D20" s="31" t="s">
        <v>3600</v>
      </c>
      <c r="E20" s="41" t="s">
        <v>3708</v>
      </c>
    </row>
    <row r="21" spans="1:5" ht="24.95" customHeight="1">
      <c r="A21" s="34" t="s">
        <v>2940</v>
      </c>
      <c r="B21" s="44" t="s">
        <v>3614</v>
      </c>
      <c r="C21" s="31" t="s">
        <v>3615</v>
      </c>
      <c r="D21" s="31" t="s">
        <v>3616</v>
      </c>
      <c r="E21" s="41" t="s">
        <v>3708</v>
      </c>
    </row>
    <row r="22" spans="1:5" ht="24.95" customHeight="1">
      <c r="A22" s="34" t="s">
        <v>2940</v>
      </c>
      <c r="B22" s="44" t="s">
        <v>3666</v>
      </c>
      <c r="C22" s="31" t="s">
        <v>3667</v>
      </c>
      <c r="D22" s="31" t="s">
        <v>3668</v>
      </c>
      <c r="E22" s="41" t="s">
        <v>3708</v>
      </c>
    </row>
    <row r="23" spans="1:5" ht="24.95" customHeight="1">
      <c r="A23" s="34" t="s">
        <v>2940</v>
      </c>
      <c r="B23" s="44" t="s">
        <v>3675</v>
      </c>
      <c r="C23" s="31" t="s">
        <v>3676</v>
      </c>
      <c r="D23" s="31" t="s">
        <v>3677</v>
      </c>
      <c r="E23" s="41" t="s">
        <v>3708</v>
      </c>
    </row>
    <row r="24" spans="1:5" ht="24.95" customHeight="1">
      <c r="A24" s="34" t="s">
        <v>2940</v>
      </c>
      <c r="B24" s="44" t="s">
        <v>3680</v>
      </c>
      <c r="C24" s="31" t="s">
        <v>3681</v>
      </c>
      <c r="D24" s="31" t="s">
        <v>3682</v>
      </c>
      <c r="E24" s="41" t="s">
        <v>3708</v>
      </c>
    </row>
    <row r="25" spans="1:5" ht="24.95" customHeight="1">
      <c r="A25" s="34" t="s">
        <v>2940</v>
      </c>
      <c r="B25" s="44" t="s">
        <v>3690</v>
      </c>
      <c r="C25" s="31" t="s">
        <v>3691</v>
      </c>
      <c r="D25" s="31" t="s">
        <v>3692</v>
      </c>
      <c r="E25" s="41" t="s">
        <v>3708</v>
      </c>
    </row>
    <row r="26" spans="1:5" ht="24.95" customHeight="1">
      <c r="A26" s="34" t="s">
        <v>2940</v>
      </c>
      <c r="B26" s="44" t="s">
        <v>1734</v>
      </c>
      <c r="C26" s="31" t="s">
        <v>1271</v>
      </c>
      <c r="D26" s="31" t="s">
        <v>1927</v>
      </c>
      <c r="E26" s="41" t="s">
        <v>3708</v>
      </c>
    </row>
    <row r="27" spans="1:5" ht="24.95" customHeight="1">
      <c r="A27" s="34" t="s">
        <v>3709</v>
      </c>
      <c r="B27" s="44" t="s">
        <v>3710</v>
      </c>
      <c r="C27" s="31" t="s">
        <v>465</v>
      </c>
      <c r="D27" s="31" t="s">
        <v>3711</v>
      </c>
      <c r="E27" s="41" t="s">
        <v>3708</v>
      </c>
    </row>
    <row r="28" spans="1:5" ht="24.95" customHeight="1">
      <c r="A28" s="34" t="s">
        <v>2940</v>
      </c>
      <c r="B28" s="44" t="s">
        <v>3712</v>
      </c>
      <c r="C28" s="31" t="s">
        <v>3713</v>
      </c>
      <c r="D28" s="31" t="s">
        <v>3714</v>
      </c>
      <c r="E28" s="41" t="s">
        <v>3708</v>
      </c>
    </row>
    <row r="29" spans="1:5" ht="24.95" customHeight="1">
      <c r="A29" s="34" t="s">
        <v>2940</v>
      </c>
      <c r="B29" s="44" t="s">
        <v>3725</v>
      </c>
      <c r="C29" s="31" t="s">
        <v>1529</v>
      </c>
      <c r="D29" s="31" t="s">
        <v>1941</v>
      </c>
      <c r="E29" s="42" t="s">
        <v>3501</v>
      </c>
    </row>
    <row r="30" spans="1:5" ht="24.95" customHeight="1">
      <c r="A30" s="34" t="s">
        <v>2940</v>
      </c>
      <c r="B30" s="44" t="s">
        <v>1792</v>
      </c>
      <c r="C30" s="31" t="s">
        <v>362</v>
      </c>
      <c r="D30" s="31" t="s">
        <v>2404</v>
      </c>
      <c r="E30" s="42" t="s">
        <v>3501</v>
      </c>
    </row>
    <row r="31" spans="1:5" ht="24.95" customHeight="1">
      <c r="A31" s="34" t="s">
        <v>2940</v>
      </c>
      <c r="B31" s="44" t="s">
        <v>3118</v>
      </c>
      <c r="C31" s="31" t="s">
        <v>3546</v>
      </c>
      <c r="D31" s="31" t="s">
        <v>1962</v>
      </c>
      <c r="E31" s="42" t="s">
        <v>3501</v>
      </c>
    </row>
    <row r="32" spans="1:5" ht="24.95" customHeight="1">
      <c r="A32" s="34" t="s">
        <v>2940</v>
      </c>
      <c r="B32" s="44" t="s">
        <v>583</v>
      </c>
      <c r="C32" s="31" t="s">
        <v>574</v>
      </c>
      <c r="D32" s="31" t="s">
        <v>1967</v>
      </c>
      <c r="E32" s="42" t="s">
        <v>3501</v>
      </c>
    </row>
    <row r="33" spans="1:5" ht="24.95" customHeight="1">
      <c r="A33" s="34" t="s">
        <v>2940</v>
      </c>
      <c r="B33" s="44" t="s">
        <v>2548</v>
      </c>
      <c r="C33" s="31" t="s">
        <v>979</v>
      </c>
      <c r="D33" s="31" t="s">
        <v>1933</v>
      </c>
      <c r="E33" s="42" t="s">
        <v>3501</v>
      </c>
    </row>
    <row r="34" spans="1:5" ht="24.95" customHeight="1">
      <c r="A34" s="34" t="s">
        <v>2940</v>
      </c>
      <c r="B34" s="44" t="s">
        <v>3723</v>
      </c>
      <c r="C34" s="31" t="s">
        <v>1151</v>
      </c>
      <c r="D34" s="31" t="s">
        <v>190</v>
      </c>
      <c r="E34" s="42" t="s">
        <v>3501</v>
      </c>
    </row>
    <row r="35" spans="1:5" ht="24.95" customHeight="1">
      <c r="A35" s="34" t="s">
        <v>2940</v>
      </c>
      <c r="B35" s="44" t="s">
        <v>2532</v>
      </c>
      <c r="C35" s="31" t="s">
        <v>531</v>
      </c>
      <c r="D35" s="31" t="s">
        <v>2381</v>
      </c>
      <c r="E35" s="42" t="s">
        <v>3501</v>
      </c>
    </row>
    <row r="36" spans="1:5" ht="24.95" customHeight="1">
      <c r="A36" s="34" t="s">
        <v>2940</v>
      </c>
      <c r="B36" s="44" t="s">
        <v>3392</v>
      </c>
      <c r="C36" s="31" t="s">
        <v>883</v>
      </c>
      <c r="D36" s="31" t="s">
        <v>2379</v>
      </c>
      <c r="E36" s="42" t="s">
        <v>3501</v>
      </c>
    </row>
    <row r="37" spans="1:5" ht="24.95" customHeight="1">
      <c r="A37" s="34" t="s">
        <v>2940</v>
      </c>
      <c r="B37" s="44" t="s">
        <v>3072</v>
      </c>
      <c r="C37" s="31" t="s">
        <v>440</v>
      </c>
      <c r="D37" s="31" t="s">
        <v>196</v>
      </c>
      <c r="E37" s="42" t="s">
        <v>3501</v>
      </c>
    </row>
    <row r="38" spans="1:5" ht="24.95" customHeight="1">
      <c r="A38" s="34" t="s">
        <v>2940</v>
      </c>
      <c r="B38" s="44" t="s">
        <v>2961</v>
      </c>
      <c r="C38" s="31" t="s">
        <v>1527</v>
      </c>
      <c r="D38" s="31" t="s">
        <v>1931</v>
      </c>
      <c r="E38" s="42" t="s">
        <v>3501</v>
      </c>
    </row>
    <row r="39" spans="1:5" ht="24.95" customHeight="1">
      <c r="A39" s="34" t="s">
        <v>2940</v>
      </c>
      <c r="B39" s="44" t="s">
        <v>1775</v>
      </c>
      <c r="C39" s="31" t="s">
        <v>2972</v>
      </c>
      <c r="D39" s="31" t="s">
        <v>1925</v>
      </c>
      <c r="E39" s="42" t="s">
        <v>3501</v>
      </c>
    </row>
    <row r="40" spans="1:5" ht="24.95" customHeight="1">
      <c r="A40" s="34" t="s">
        <v>2940</v>
      </c>
      <c r="B40" s="44" t="s">
        <v>1790</v>
      </c>
      <c r="C40" s="31" t="s">
        <v>587</v>
      </c>
      <c r="D40" s="31" t="s">
        <v>1641</v>
      </c>
      <c r="E40" s="42" t="s">
        <v>3501</v>
      </c>
    </row>
    <row r="41" spans="1:5" ht="24.95" customHeight="1">
      <c r="A41" s="34" t="s">
        <v>2940</v>
      </c>
      <c r="B41" s="44" t="s">
        <v>2926</v>
      </c>
      <c r="C41" s="31" t="s">
        <v>1528</v>
      </c>
      <c r="D41" s="31" t="s">
        <v>1957</v>
      </c>
      <c r="E41" s="42" t="s">
        <v>3501</v>
      </c>
    </row>
    <row r="42" spans="1:5" ht="24.95" customHeight="1">
      <c r="A42" s="34" t="s">
        <v>2940</v>
      </c>
      <c r="B42" s="44" t="s">
        <v>2646</v>
      </c>
      <c r="C42" s="31" t="s">
        <v>1144</v>
      </c>
      <c r="D42" s="31" t="s">
        <v>2386</v>
      </c>
      <c r="E42" s="42" t="s">
        <v>3501</v>
      </c>
    </row>
    <row r="43" spans="1:5" ht="24.95" customHeight="1">
      <c r="A43" s="34" t="s">
        <v>2940</v>
      </c>
      <c r="B43" s="44" t="s">
        <v>2527</v>
      </c>
      <c r="C43" s="31" t="s">
        <v>977</v>
      </c>
      <c r="D43" s="31" t="s">
        <v>194</v>
      </c>
      <c r="E43" s="42" t="s">
        <v>3501</v>
      </c>
    </row>
    <row r="44" spans="1:5" ht="24.95" customHeight="1">
      <c r="A44" s="34" t="s">
        <v>2940</v>
      </c>
      <c r="B44" s="44" t="s">
        <v>2543</v>
      </c>
      <c r="C44" s="31" t="s">
        <v>976</v>
      </c>
      <c r="D44" s="31" t="s">
        <v>1943</v>
      </c>
      <c r="E44" s="42" t="s">
        <v>3501</v>
      </c>
    </row>
    <row r="45" spans="1:5" ht="24.95" customHeight="1">
      <c r="A45" s="34" t="s">
        <v>2940</v>
      </c>
      <c r="B45" s="44" t="s">
        <v>1772</v>
      </c>
      <c r="C45" s="31" t="s">
        <v>1518</v>
      </c>
      <c r="D45" s="31" t="s">
        <v>206</v>
      </c>
      <c r="E45" s="42" t="s">
        <v>3501</v>
      </c>
    </row>
    <row r="46" spans="1:5" ht="24.95" customHeight="1">
      <c r="A46" s="34" t="s">
        <v>2940</v>
      </c>
      <c r="B46" s="44" t="s">
        <v>3547</v>
      </c>
      <c r="C46" s="31" t="s">
        <v>3548</v>
      </c>
      <c r="D46" s="31" t="s">
        <v>1960</v>
      </c>
      <c r="E46" s="42" t="s">
        <v>3501</v>
      </c>
    </row>
    <row r="47" spans="1:5" ht="24.95" customHeight="1">
      <c r="A47" s="34" t="s">
        <v>2940</v>
      </c>
      <c r="B47" s="44" t="s">
        <v>585</v>
      </c>
      <c r="C47" s="31" t="s">
        <v>564</v>
      </c>
      <c r="D47" s="31" t="s">
        <v>1870</v>
      </c>
      <c r="E47" s="42" t="s">
        <v>3501</v>
      </c>
    </row>
    <row r="48" spans="1:5" ht="24.95" customHeight="1">
      <c r="A48" s="34" t="s">
        <v>2940</v>
      </c>
      <c r="B48" s="44" t="s">
        <v>4263</v>
      </c>
      <c r="C48" s="31" t="s">
        <v>690</v>
      </c>
      <c r="D48" s="31" t="s">
        <v>123</v>
      </c>
      <c r="E48" s="42" t="s">
        <v>3501</v>
      </c>
    </row>
    <row r="49" spans="1:5" ht="24.95" customHeight="1">
      <c r="A49" s="34" t="s">
        <v>2940</v>
      </c>
      <c r="B49" s="44" t="s">
        <v>2526</v>
      </c>
      <c r="C49" s="31" t="s">
        <v>970</v>
      </c>
      <c r="D49" s="31" t="s">
        <v>2382</v>
      </c>
      <c r="E49" s="42" t="s">
        <v>3501</v>
      </c>
    </row>
    <row r="50" spans="1:5" ht="24.95" customHeight="1">
      <c r="A50" s="34" t="s">
        <v>2940</v>
      </c>
      <c r="B50" s="44" t="s">
        <v>3389</v>
      </c>
      <c r="C50" s="31" t="s">
        <v>870</v>
      </c>
      <c r="D50" s="31" t="s">
        <v>1937</v>
      </c>
      <c r="E50" s="42" t="s">
        <v>3501</v>
      </c>
    </row>
    <row r="51" spans="1:5" ht="24.95" customHeight="1">
      <c r="A51" s="34" t="s">
        <v>2940</v>
      </c>
      <c r="B51" s="44" t="s">
        <v>2753</v>
      </c>
      <c r="C51" s="31" t="s">
        <v>877</v>
      </c>
      <c r="D51" s="31" t="s">
        <v>1944</v>
      </c>
      <c r="E51" s="42" t="s">
        <v>3501</v>
      </c>
    </row>
    <row r="52" spans="1:5" ht="24.95" customHeight="1">
      <c r="A52" s="34" t="s">
        <v>2940</v>
      </c>
      <c r="B52" s="44" t="s">
        <v>4264</v>
      </c>
      <c r="C52" s="31" t="s">
        <v>1062</v>
      </c>
      <c r="D52" s="31" t="s">
        <v>1945</v>
      </c>
      <c r="E52" s="42" t="s">
        <v>2935</v>
      </c>
    </row>
    <row r="53" spans="1:5" ht="24.95" customHeight="1">
      <c r="A53" s="34" t="s">
        <v>2940</v>
      </c>
      <c r="B53" s="44" t="s">
        <v>2507</v>
      </c>
      <c r="C53" s="31" t="s">
        <v>1057</v>
      </c>
      <c r="D53" s="31" t="s">
        <v>175</v>
      </c>
      <c r="E53" s="42" t="s">
        <v>3501</v>
      </c>
    </row>
    <row r="54" spans="1:5" ht="24.95" customHeight="1">
      <c r="A54" s="34" t="s">
        <v>2940</v>
      </c>
      <c r="B54" s="44" t="s">
        <v>2942</v>
      </c>
      <c r="C54" s="31" t="s">
        <v>1506</v>
      </c>
      <c r="D54" s="31" t="s">
        <v>2378</v>
      </c>
      <c r="E54" s="42" t="s">
        <v>3501</v>
      </c>
    </row>
    <row r="55" spans="1:5" ht="24.95" customHeight="1">
      <c r="A55" s="34" t="s">
        <v>2940</v>
      </c>
      <c r="B55" s="44" t="s">
        <v>3236</v>
      </c>
      <c r="C55" s="31" t="s">
        <v>704</v>
      </c>
      <c r="D55" s="31" t="s">
        <v>215</v>
      </c>
      <c r="E55" s="42" t="s">
        <v>3501</v>
      </c>
    </row>
    <row r="56" spans="1:5" ht="24.95" customHeight="1">
      <c r="A56" s="34" t="s">
        <v>2940</v>
      </c>
      <c r="B56" s="44" t="s">
        <v>3075</v>
      </c>
      <c r="C56" s="31" t="s">
        <v>1529</v>
      </c>
      <c r="D56" s="31" t="s">
        <v>129</v>
      </c>
      <c r="E56" s="42" t="s">
        <v>3501</v>
      </c>
    </row>
    <row r="57" spans="1:5" ht="24.95" customHeight="1">
      <c r="A57" s="34" t="s">
        <v>2940</v>
      </c>
      <c r="B57" s="44" t="s">
        <v>3240</v>
      </c>
      <c r="C57" s="31" t="s">
        <v>700</v>
      </c>
      <c r="D57" s="31" t="s">
        <v>3549</v>
      </c>
      <c r="E57" s="42" t="s">
        <v>3501</v>
      </c>
    </row>
    <row r="58" spans="1:5" ht="24.95" customHeight="1">
      <c r="A58" s="34" t="s">
        <v>2940</v>
      </c>
      <c r="B58" s="44" t="s">
        <v>3256</v>
      </c>
      <c r="C58" s="31" t="s">
        <v>709</v>
      </c>
      <c r="D58" s="31" t="s">
        <v>216</v>
      </c>
      <c r="E58" s="42" t="s">
        <v>3501</v>
      </c>
    </row>
    <row r="59" spans="1:5" ht="24.95" customHeight="1">
      <c r="A59" s="34" t="s">
        <v>2940</v>
      </c>
      <c r="B59" s="44" t="s">
        <v>3121</v>
      </c>
      <c r="C59" s="31" t="s">
        <v>573</v>
      </c>
      <c r="D59" s="31" t="s">
        <v>173</v>
      </c>
      <c r="E59" s="42" t="s">
        <v>3501</v>
      </c>
    </row>
    <row r="60" spans="1:5" ht="24.95" customHeight="1">
      <c r="A60" s="34" t="s">
        <v>2940</v>
      </c>
      <c r="B60" s="44" t="s">
        <v>3061</v>
      </c>
      <c r="C60" s="31" t="s">
        <v>441</v>
      </c>
      <c r="D60" s="31" t="s">
        <v>191</v>
      </c>
      <c r="E60" s="42" t="s">
        <v>3501</v>
      </c>
    </row>
    <row r="61" spans="1:5" ht="24.95" customHeight="1">
      <c r="A61" s="34" t="s">
        <v>2940</v>
      </c>
      <c r="B61" s="44" t="s">
        <v>3550</v>
      </c>
      <c r="C61" s="31" t="s">
        <v>584</v>
      </c>
      <c r="D61" s="31" t="s">
        <v>1959</v>
      </c>
      <c r="E61" s="42" t="s">
        <v>3501</v>
      </c>
    </row>
    <row r="62" spans="1:5" ht="24.95" customHeight="1">
      <c r="A62" s="34" t="s">
        <v>2940</v>
      </c>
      <c r="B62" s="44" t="s">
        <v>3356</v>
      </c>
      <c r="C62" s="31" t="s">
        <v>840</v>
      </c>
      <c r="D62" s="31" t="s">
        <v>1926</v>
      </c>
      <c r="E62" s="42" t="s">
        <v>3501</v>
      </c>
    </row>
    <row r="63" spans="1:5" ht="24.95" customHeight="1">
      <c r="A63" s="34" t="s">
        <v>2940</v>
      </c>
      <c r="B63" s="44" t="s">
        <v>3551</v>
      </c>
      <c r="C63" s="31" t="s">
        <v>3552</v>
      </c>
      <c r="D63" s="31" t="s">
        <v>1968</v>
      </c>
      <c r="E63" s="42" t="s">
        <v>3501</v>
      </c>
    </row>
    <row r="64" spans="1:5" ht="24.95" customHeight="1">
      <c r="A64" s="34" t="s">
        <v>2940</v>
      </c>
      <c r="B64" s="44" t="s">
        <v>265</v>
      </c>
      <c r="C64" s="31" t="s">
        <v>1061</v>
      </c>
      <c r="D64" s="31" t="s">
        <v>211</v>
      </c>
      <c r="E64" s="42" t="s">
        <v>3501</v>
      </c>
    </row>
    <row r="65" spans="1:5" ht="24.95" customHeight="1">
      <c r="A65" s="34" t="s">
        <v>2940</v>
      </c>
      <c r="B65" s="44" t="s">
        <v>1784</v>
      </c>
      <c r="C65" s="31" t="s">
        <v>467</v>
      </c>
      <c r="D65" s="31" t="s">
        <v>125</v>
      </c>
      <c r="E65" s="42" t="s">
        <v>2935</v>
      </c>
    </row>
    <row r="66" spans="1:5" ht="24.95" customHeight="1">
      <c r="A66" s="34" t="s">
        <v>2940</v>
      </c>
      <c r="B66" s="44" t="s">
        <v>2598</v>
      </c>
      <c r="C66" s="31" t="s">
        <v>1060</v>
      </c>
      <c r="D66" s="31" t="s">
        <v>1956</v>
      </c>
      <c r="E66" s="42" t="s">
        <v>3501</v>
      </c>
    </row>
    <row r="67" spans="1:5" ht="24.95" customHeight="1">
      <c r="A67" s="34" t="s">
        <v>2940</v>
      </c>
      <c r="B67" s="44" t="s">
        <v>3066</v>
      </c>
      <c r="C67" s="31" t="s">
        <v>453</v>
      </c>
      <c r="D67" s="31" t="s">
        <v>197</v>
      </c>
      <c r="E67" s="42" t="s">
        <v>3501</v>
      </c>
    </row>
    <row r="68" spans="1:5" ht="24.95" customHeight="1">
      <c r="A68" s="34" t="s">
        <v>2940</v>
      </c>
      <c r="B68" s="44" t="s">
        <v>697</v>
      </c>
      <c r="C68" s="31" t="s">
        <v>712</v>
      </c>
      <c r="D68" s="31" t="s">
        <v>117</v>
      </c>
      <c r="E68" s="42" t="s">
        <v>3501</v>
      </c>
    </row>
    <row r="69" spans="1:5" ht="24.95" customHeight="1">
      <c r="A69" s="34" t="s">
        <v>2940</v>
      </c>
      <c r="B69" s="44" t="s">
        <v>3238</v>
      </c>
      <c r="C69" s="31" t="s">
        <v>711</v>
      </c>
      <c r="D69" s="31" t="s">
        <v>1940</v>
      </c>
      <c r="E69" s="42" t="s">
        <v>3501</v>
      </c>
    </row>
    <row r="70" spans="1:5" ht="24.95" customHeight="1">
      <c r="A70" s="34" t="s">
        <v>2940</v>
      </c>
      <c r="B70" s="44" t="s">
        <v>2756</v>
      </c>
      <c r="C70" s="31" t="s">
        <v>463</v>
      </c>
      <c r="D70" s="31" t="s">
        <v>1955</v>
      </c>
      <c r="E70" s="42" t="s">
        <v>3501</v>
      </c>
    </row>
    <row r="71" spans="1:5" ht="24.95" customHeight="1">
      <c r="A71" s="34" t="s">
        <v>2940</v>
      </c>
      <c r="B71" s="44" t="s">
        <v>2580</v>
      </c>
      <c r="C71" s="31" t="s">
        <v>1066</v>
      </c>
      <c r="D71" s="31" t="s">
        <v>1958</v>
      </c>
      <c r="E71" s="42" t="s">
        <v>3501</v>
      </c>
    </row>
    <row r="72" spans="1:5" ht="24.95" customHeight="1">
      <c r="A72" s="34" t="s">
        <v>2940</v>
      </c>
      <c r="B72" s="44" t="s">
        <v>3006</v>
      </c>
      <c r="C72" s="31" t="s">
        <v>374</v>
      </c>
      <c r="D72" s="31" t="s">
        <v>222</v>
      </c>
      <c r="E72" s="42" t="s">
        <v>3501</v>
      </c>
    </row>
    <row r="73" spans="1:5" ht="24.95" customHeight="1">
      <c r="A73" s="34" t="s">
        <v>2940</v>
      </c>
      <c r="B73" s="44" t="s">
        <v>550</v>
      </c>
      <c r="C73" s="31" t="s">
        <v>559</v>
      </c>
      <c r="D73" s="31" t="s">
        <v>3553</v>
      </c>
      <c r="E73" s="42" t="s">
        <v>3501</v>
      </c>
    </row>
    <row r="74" spans="1:5" ht="24.95" customHeight="1">
      <c r="A74" s="34" t="s">
        <v>2940</v>
      </c>
      <c r="B74" s="44" t="s">
        <v>2542</v>
      </c>
      <c r="C74" s="31" t="s">
        <v>961</v>
      </c>
      <c r="D74" s="31" t="s">
        <v>195</v>
      </c>
      <c r="E74" s="42" t="s">
        <v>3501</v>
      </c>
    </row>
    <row r="75" spans="1:5" ht="24.95" customHeight="1">
      <c r="A75" s="34" t="s">
        <v>2940</v>
      </c>
      <c r="B75" s="44" t="s">
        <v>3297</v>
      </c>
      <c r="C75" s="31" t="s">
        <v>755</v>
      </c>
      <c r="D75" s="31" t="s">
        <v>233</v>
      </c>
      <c r="E75" s="42" t="s">
        <v>3501</v>
      </c>
    </row>
    <row r="76" spans="1:5" ht="24.95" customHeight="1">
      <c r="A76" s="34" t="s">
        <v>2940</v>
      </c>
      <c r="B76" s="44" t="s">
        <v>2930</v>
      </c>
      <c r="C76" s="31" t="s">
        <v>1484</v>
      </c>
      <c r="D76" s="31" t="s">
        <v>1942</v>
      </c>
      <c r="E76" s="42" t="s">
        <v>3501</v>
      </c>
    </row>
    <row r="77" spans="1:5" ht="24.95" customHeight="1">
      <c r="A77" s="34" t="s">
        <v>2940</v>
      </c>
      <c r="B77" s="44" t="s">
        <v>3254</v>
      </c>
      <c r="C77" s="31" t="s">
        <v>339</v>
      </c>
      <c r="D77" s="31" t="s">
        <v>207</v>
      </c>
      <c r="E77" s="42" t="s">
        <v>3501</v>
      </c>
    </row>
    <row r="78" spans="1:5" ht="24.95" customHeight="1">
      <c r="A78" s="34" t="s">
        <v>2940</v>
      </c>
      <c r="B78" s="44" t="s">
        <v>3140</v>
      </c>
      <c r="C78" s="31" t="s">
        <v>558</v>
      </c>
      <c r="D78" s="31" t="s">
        <v>1949</v>
      </c>
      <c r="E78" s="42" t="s">
        <v>3501</v>
      </c>
    </row>
    <row r="79" spans="1:5" ht="24.95" customHeight="1">
      <c r="A79" s="34" t="s">
        <v>2940</v>
      </c>
      <c r="B79" s="44" t="s">
        <v>1743</v>
      </c>
      <c r="C79" s="31" t="s">
        <v>575</v>
      </c>
      <c r="D79" s="31" t="s">
        <v>1961</v>
      </c>
      <c r="E79" s="42" t="s">
        <v>2935</v>
      </c>
    </row>
    <row r="80" spans="1:5" ht="24.95" customHeight="1">
      <c r="A80" s="34" t="s">
        <v>2940</v>
      </c>
      <c r="B80" s="44" t="s">
        <v>3011</v>
      </c>
      <c r="C80" s="31" t="s">
        <v>376</v>
      </c>
      <c r="D80" s="31" t="s">
        <v>1647</v>
      </c>
      <c r="E80" s="42" t="s">
        <v>2935</v>
      </c>
    </row>
    <row r="81" spans="1:5" ht="24.95" customHeight="1">
      <c r="A81" s="34" t="s">
        <v>2940</v>
      </c>
      <c r="B81" s="44" t="s">
        <v>3009</v>
      </c>
      <c r="C81" s="31" t="s">
        <v>373</v>
      </c>
      <c r="D81" s="31" t="s">
        <v>121</v>
      </c>
      <c r="E81" s="42" t="s">
        <v>3501</v>
      </c>
    </row>
    <row r="82" spans="1:5" ht="24.95" customHeight="1">
      <c r="A82" s="34" t="s">
        <v>2940</v>
      </c>
      <c r="B82" s="44" t="s">
        <v>4310</v>
      </c>
      <c r="C82" s="31" t="s">
        <v>3554</v>
      </c>
      <c r="D82" s="31" t="s">
        <v>3555</v>
      </c>
      <c r="E82" s="42" t="s">
        <v>3501</v>
      </c>
    </row>
    <row r="83" spans="1:5" ht="24.95" customHeight="1">
      <c r="A83" s="34" t="s">
        <v>2940</v>
      </c>
      <c r="B83" s="44" t="s">
        <v>2777</v>
      </c>
      <c r="C83" s="31" t="s">
        <v>556</v>
      </c>
      <c r="D83" s="31" t="s">
        <v>3556</v>
      </c>
      <c r="E83" s="42" t="s">
        <v>3501</v>
      </c>
    </row>
    <row r="84" spans="1:5" ht="24.95" customHeight="1">
      <c r="A84" s="34" t="s">
        <v>2940</v>
      </c>
      <c r="B84" s="44" t="s">
        <v>1742</v>
      </c>
      <c r="C84" s="31" t="s">
        <v>535</v>
      </c>
      <c r="D84" s="31" t="s">
        <v>1954</v>
      </c>
      <c r="E84" s="42" t="s">
        <v>3501</v>
      </c>
    </row>
    <row r="85" spans="1:5" ht="24.95" customHeight="1">
      <c r="A85" s="34" t="s">
        <v>2940</v>
      </c>
      <c r="B85" s="44" t="s">
        <v>2497</v>
      </c>
      <c r="C85" s="31" t="s">
        <v>969</v>
      </c>
      <c r="D85" s="31" t="s">
        <v>3557</v>
      </c>
      <c r="E85" s="42" t="s">
        <v>3501</v>
      </c>
    </row>
    <row r="86" spans="1:5" ht="24.95" customHeight="1">
      <c r="A86" s="34" t="s">
        <v>2940</v>
      </c>
      <c r="B86" s="44" t="s">
        <v>1778</v>
      </c>
      <c r="C86" s="31" t="s">
        <v>352</v>
      </c>
      <c r="D86" s="31" t="s">
        <v>1932</v>
      </c>
      <c r="E86" s="42" t="s">
        <v>3501</v>
      </c>
    </row>
    <row r="87" spans="1:5" ht="24.95" customHeight="1">
      <c r="A87" s="34" t="s">
        <v>2940</v>
      </c>
      <c r="B87" s="44" t="s">
        <v>1777</v>
      </c>
      <c r="C87" s="31" t="s">
        <v>371</v>
      </c>
      <c r="D87" s="31" t="s">
        <v>132</v>
      </c>
      <c r="E87" s="42" t="s">
        <v>3501</v>
      </c>
    </row>
    <row r="88" spans="1:5" ht="24.95" customHeight="1">
      <c r="A88" s="34" t="s">
        <v>2940</v>
      </c>
      <c r="B88" s="44" t="s">
        <v>3558</v>
      </c>
      <c r="C88" s="31" t="s">
        <v>3559</v>
      </c>
      <c r="D88" s="31" t="s">
        <v>3560</v>
      </c>
      <c r="E88" s="42" t="s">
        <v>3501</v>
      </c>
    </row>
    <row r="89" spans="1:5" ht="24.95" customHeight="1">
      <c r="A89" s="34" t="s">
        <v>2940</v>
      </c>
      <c r="B89" s="44" t="s">
        <v>3124</v>
      </c>
      <c r="C89" s="31" t="s">
        <v>549</v>
      </c>
      <c r="D89" s="31" t="s">
        <v>174</v>
      </c>
      <c r="E89" s="42" t="s">
        <v>3501</v>
      </c>
    </row>
    <row r="90" spans="1:5" ht="24.95" customHeight="1">
      <c r="A90" s="34" t="s">
        <v>2940</v>
      </c>
      <c r="B90" s="44" t="s">
        <v>2506</v>
      </c>
      <c r="C90" s="31" t="s">
        <v>1067</v>
      </c>
      <c r="D90" s="31" t="s">
        <v>176</v>
      </c>
      <c r="E90" s="42" t="s">
        <v>3501</v>
      </c>
    </row>
    <row r="91" spans="1:5" ht="24.95" customHeight="1">
      <c r="A91" s="34" t="s">
        <v>2940</v>
      </c>
      <c r="B91" s="44" t="s">
        <v>3014</v>
      </c>
      <c r="C91" s="31" t="s">
        <v>369</v>
      </c>
      <c r="D91" s="31" t="s">
        <v>226</v>
      </c>
      <c r="E91" s="42" t="s">
        <v>3501</v>
      </c>
    </row>
    <row r="92" spans="1:5" ht="24.95" customHeight="1">
      <c r="A92" s="34" t="s">
        <v>2940</v>
      </c>
      <c r="B92" s="44" t="s">
        <v>1257</v>
      </c>
      <c r="C92" s="31" t="s">
        <v>350</v>
      </c>
      <c r="D92" s="31" t="s">
        <v>221</v>
      </c>
      <c r="E92" s="42" t="s">
        <v>3501</v>
      </c>
    </row>
    <row r="93" spans="1:5" ht="24.95" customHeight="1">
      <c r="A93" s="34" t="s">
        <v>2940</v>
      </c>
      <c r="B93" s="44" t="s">
        <v>2586</v>
      </c>
      <c r="C93" s="31" t="s">
        <v>1046</v>
      </c>
      <c r="D93" s="31" t="s">
        <v>177</v>
      </c>
      <c r="E93" s="42" t="s">
        <v>3501</v>
      </c>
    </row>
    <row r="94" spans="1:5" ht="24.95" customHeight="1">
      <c r="A94" s="34" t="s">
        <v>2940</v>
      </c>
      <c r="B94" s="44" t="s">
        <v>3561</v>
      </c>
      <c r="C94" s="31" t="s">
        <v>803</v>
      </c>
      <c r="D94" s="31" t="s">
        <v>3562</v>
      </c>
      <c r="E94" s="42" t="s">
        <v>3501</v>
      </c>
    </row>
    <row r="95" spans="1:5" ht="24.95" customHeight="1">
      <c r="A95" s="34" t="s">
        <v>2940</v>
      </c>
      <c r="B95" s="44" t="s">
        <v>3013</v>
      </c>
      <c r="C95" s="31" t="s">
        <v>355</v>
      </c>
      <c r="D95" s="31" t="s">
        <v>5</v>
      </c>
      <c r="E95" s="42" t="s">
        <v>3501</v>
      </c>
    </row>
    <row r="96" spans="1:5" ht="24.95" customHeight="1">
      <c r="A96" s="34" t="s">
        <v>2940</v>
      </c>
      <c r="B96" s="44" t="s">
        <v>2770</v>
      </c>
      <c r="C96" s="31" t="s">
        <v>699</v>
      </c>
      <c r="D96" s="31" t="s">
        <v>219</v>
      </c>
      <c r="E96" s="42" t="s">
        <v>3501</v>
      </c>
    </row>
    <row r="97" spans="1:5" ht="24.95" customHeight="1">
      <c r="A97" s="34" t="s">
        <v>2940</v>
      </c>
      <c r="B97" s="44" t="s">
        <v>544</v>
      </c>
      <c r="C97" s="31" t="s">
        <v>543</v>
      </c>
      <c r="D97" s="31" t="s">
        <v>1951</v>
      </c>
      <c r="E97" s="42" t="s">
        <v>3501</v>
      </c>
    </row>
    <row r="98" spans="1:5" ht="24.95" customHeight="1">
      <c r="A98" s="34" t="s">
        <v>2940</v>
      </c>
      <c r="B98" s="44" t="s">
        <v>3008</v>
      </c>
      <c r="C98" s="31" t="s">
        <v>365</v>
      </c>
      <c r="D98" s="31" t="s">
        <v>1757</v>
      </c>
      <c r="E98" s="42" t="s">
        <v>3501</v>
      </c>
    </row>
    <row r="99" spans="1:5" ht="24.95" customHeight="1">
      <c r="A99" s="34" t="s">
        <v>2940</v>
      </c>
      <c r="B99" s="44" t="s">
        <v>3351</v>
      </c>
      <c r="C99" s="31" t="s">
        <v>838</v>
      </c>
      <c r="D99" s="31" t="s">
        <v>1719</v>
      </c>
      <c r="E99" s="42" t="s">
        <v>3501</v>
      </c>
    </row>
    <row r="100" spans="1:5" ht="24.95" customHeight="1">
      <c r="A100" s="35" t="s">
        <v>2940</v>
      </c>
      <c r="B100" s="46" t="s">
        <v>1739</v>
      </c>
      <c r="C100" s="33" t="s">
        <v>736</v>
      </c>
      <c r="D100" s="33" t="s">
        <v>1946</v>
      </c>
      <c r="E100" s="42" t="s">
        <v>3501</v>
      </c>
    </row>
    <row r="101" spans="1:5" ht="24.95" customHeight="1">
      <c r="A101" s="34" t="s">
        <v>2940</v>
      </c>
      <c r="B101" s="44" t="s">
        <v>2545</v>
      </c>
      <c r="C101" s="31" t="s">
        <v>955</v>
      </c>
      <c r="D101" s="31" t="s">
        <v>1755</v>
      </c>
      <c r="E101" s="42" t="s">
        <v>3501</v>
      </c>
    </row>
    <row r="102" spans="1:5" ht="24.95" customHeight="1">
      <c r="A102" s="34" t="s">
        <v>2940</v>
      </c>
      <c r="B102" s="44" t="s">
        <v>3248</v>
      </c>
      <c r="C102" s="31" t="s">
        <v>705</v>
      </c>
      <c r="D102" s="31" t="s">
        <v>192</v>
      </c>
      <c r="E102" s="42" t="s">
        <v>3501</v>
      </c>
    </row>
    <row r="103" spans="1:5" ht="24.95" customHeight="1">
      <c r="A103" s="34" t="s">
        <v>2940</v>
      </c>
      <c r="B103" s="44" t="s">
        <v>3134</v>
      </c>
      <c r="C103" s="31" t="s">
        <v>533</v>
      </c>
      <c r="D103" s="31" t="s">
        <v>188</v>
      </c>
      <c r="E103" s="42" t="s">
        <v>3501</v>
      </c>
    </row>
    <row r="104" spans="1:5" ht="24.95" customHeight="1">
      <c r="A104" s="34" t="s">
        <v>2940</v>
      </c>
      <c r="B104" s="44" t="s">
        <v>2788</v>
      </c>
      <c r="C104" s="31" t="s">
        <v>1296</v>
      </c>
      <c r="D104" s="31" t="s">
        <v>169</v>
      </c>
      <c r="E104" s="42" t="s">
        <v>3501</v>
      </c>
    </row>
    <row r="105" spans="1:5" ht="24.95" customHeight="1">
      <c r="A105" s="34" t="s">
        <v>2940</v>
      </c>
      <c r="B105" s="44" t="s">
        <v>1737</v>
      </c>
      <c r="C105" s="31" t="s">
        <v>1267</v>
      </c>
      <c r="D105" s="31" t="s">
        <v>1963</v>
      </c>
      <c r="E105" s="42" t="s">
        <v>3501</v>
      </c>
    </row>
    <row r="106" spans="1:5" ht="24.95" customHeight="1">
      <c r="A106" s="34" t="s">
        <v>2940</v>
      </c>
      <c r="B106" s="44" t="s">
        <v>4265</v>
      </c>
      <c r="C106" s="31" t="s">
        <v>1289</v>
      </c>
      <c r="D106" s="31" t="s">
        <v>1950</v>
      </c>
      <c r="E106" s="42" t="s">
        <v>3501</v>
      </c>
    </row>
    <row r="107" spans="1:5" ht="24.95" customHeight="1">
      <c r="A107" s="34" t="s">
        <v>2940</v>
      </c>
      <c r="B107" s="44" t="s">
        <v>2778</v>
      </c>
      <c r="C107" s="31" t="s">
        <v>1288</v>
      </c>
      <c r="D107" s="31" t="s">
        <v>3563</v>
      </c>
      <c r="E107" s="42" t="s">
        <v>3501</v>
      </c>
    </row>
    <row r="108" spans="1:5" ht="24.95" customHeight="1">
      <c r="A108" s="34" t="s">
        <v>2940</v>
      </c>
      <c r="B108" s="44" t="s">
        <v>2792</v>
      </c>
      <c r="C108" s="31" t="s">
        <v>1290</v>
      </c>
      <c r="D108" s="31" t="s">
        <v>1966</v>
      </c>
      <c r="E108" s="42" t="s">
        <v>3501</v>
      </c>
    </row>
    <row r="109" spans="1:5" ht="24.95" customHeight="1">
      <c r="A109" s="34" t="s">
        <v>2940</v>
      </c>
      <c r="B109" s="44" t="s">
        <v>2775</v>
      </c>
      <c r="C109" s="31" t="s">
        <v>1278</v>
      </c>
      <c r="D109" s="31" t="s">
        <v>246</v>
      </c>
      <c r="E109" s="42" t="s">
        <v>3501</v>
      </c>
    </row>
    <row r="110" spans="1:5" ht="24.95" customHeight="1">
      <c r="A110" s="35" t="s">
        <v>2940</v>
      </c>
      <c r="B110" s="46" t="s">
        <v>2757</v>
      </c>
      <c r="C110" s="33" t="s">
        <v>1492</v>
      </c>
      <c r="D110" s="33" t="s">
        <v>1947</v>
      </c>
      <c r="E110" s="42" t="s">
        <v>3501</v>
      </c>
    </row>
    <row r="111" spans="1:5" ht="24.95" customHeight="1">
      <c r="A111" s="34" t="s">
        <v>2940</v>
      </c>
      <c r="B111" s="44" t="s">
        <v>2767</v>
      </c>
      <c r="C111" s="31" t="s">
        <v>1297</v>
      </c>
      <c r="D111" s="31" t="s">
        <v>118</v>
      </c>
      <c r="E111" s="42" t="s">
        <v>3501</v>
      </c>
    </row>
    <row r="112" spans="1:5" ht="24.95" customHeight="1">
      <c r="A112" s="34" t="s">
        <v>2940</v>
      </c>
      <c r="B112" s="44" t="s">
        <v>1292</v>
      </c>
      <c r="C112" s="31" t="s">
        <v>1286</v>
      </c>
      <c r="D112" s="31" t="s">
        <v>3564</v>
      </c>
      <c r="E112" s="42" t="s">
        <v>3501</v>
      </c>
    </row>
    <row r="113" spans="1:5" ht="24.95" customHeight="1">
      <c r="A113" s="34" t="s">
        <v>2940</v>
      </c>
      <c r="B113" s="44" t="s">
        <v>1735</v>
      </c>
      <c r="C113" s="31" t="s">
        <v>1258</v>
      </c>
      <c r="D113" s="31" t="s">
        <v>2377</v>
      </c>
      <c r="E113" s="42" t="s">
        <v>3501</v>
      </c>
    </row>
    <row r="114" spans="1:5" ht="24.95" customHeight="1">
      <c r="A114" s="34" t="s">
        <v>2940</v>
      </c>
      <c r="B114" s="44" t="s">
        <v>2760</v>
      </c>
      <c r="C114" s="31" t="s">
        <v>1487</v>
      </c>
      <c r="D114" s="31" t="s">
        <v>2380</v>
      </c>
      <c r="E114" s="42" t="s">
        <v>3501</v>
      </c>
    </row>
    <row r="115" spans="1:5" ht="24.95" customHeight="1">
      <c r="A115" s="34" t="s">
        <v>2940</v>
      </c>
      <c r="B115" s="44" t="s">
        <v>2763</v>
      </c>
      <c r="C115" s="31" t="s">
        <v>962</v>
      </c>
      <c r="D115" s="31" t="s">
        <v>1663</v>
      </c>
      <c r="E115" s="42" t="s">
        <v>3501</v>
      </c>
    </row>
    <row r="116" spans="1:5" ht="24.95" customHeight="1">
      <c r="A116" s="34" t="s">
        <v>2940</v>
      </c>
      <c r="B116" s="44" t="s">
        <v>267</v>
      </c>
      <c r="C116" s="31" t="s">
        <v>1283</v>
      </c>
      <c r="D116" s="31" t="s">
        <v>203</v>
      </c>
      <c r="E116" s="42" t="s">
        <v>3501</v>
      </c>
    </row>
    <row r="117" spans="1:5" ht="24.95" customHeight="1">
      <c r="A117" s="34" t="s">
        <v>2940</v>
      </c>
      <c r="B117" s="44" t="s">
        <v>1287</v>
      </c>
      <c r="C117" s="31" t="s">
        <v>1284</v>
      </c>
      <c r="D117" s="31" t="s">
        <v>193</v>
      </c>
      <c r="E117" s="42" t="s">
        <v>3501</v>
      </c>
    </row>
    <row r="118" spans="1:5" ht="24.95" customHeight="1">
      <c r="A118" s="34" t="s">
        <v>2940</v>
      </c>
      <c r="B118" s="44" t="s">
        <v>1275</v>
      </c>
      <c r="C118" s="31" t="s">
        <v>1263</v>
      </c>
      <c r="D118" s="31" t="s">
        <v>234</v>
      </c>
      <c r="E118" s="42" t="s">
        <v>3501</v>
      </c>
    </row>
    <row r="119" spans="1:5" ht="24.95" customHeight="1">
      <c r="A119" s="34" t="s">
        <v>2940</v>
      </c>
      <c r="B119" s="44" t="s">
        <v>1313</v>
      </c>
      <c r="C119" s="31" t="s">
        <v>1311</v>
      </c>
      <c r="D119" s="31" t="s">
        <v>2384</v>
      </c>
      <c r="E119" s="42" t="s">
        <v>3501</v>
      </c>
    </row>
    <row r="120" spans="1:5" ht="24.95" customHeight="1">
      <c r="A120" s="34" t="s">
        <v>2940</v>
      </c>
      <c r="B120" s="44" t="s">
        <v>1316</v>
      </c>
      <c r="C120" s="31" t="s">
        <v>1307</v>
      </c>
      <c r="D120" s="31" t="s">
        <v>2383</v>
      </c>
      <c r="E120" s="42" t="s">
        <v>3501</v>
      </c>
    </row>
    <row r="121" spans="1:5" ht="24.95" customHeight="1">
      <c r="A121" s="34" t="s">
        <v>2940</v>
      </c>
      <c r="B121" s="44" t="s">
        <v>3565</v>
      </c>
      <c r="C121" s="31" t="s">
        <v>1295</v>
      </c>
      <c r="D121" s="31" t="s">
        <v>1953</v>
      </c>
      <c r="E121" s="42" t="s">
        <v>3501</v>
      </c>
    </row>
    <row r="122" spans="1:5" ht="24.95" customHeight="1">
      <c r="A122" s="34" t="s">
        <v>2940</v>
      </c>
      <c r="B122" s="44" t="s">
        <v>2790</v>
      </c>
      <c r="C122" s="31" t="s">
        <v>3566</v>
      </c>
      <c r="D122" s="31" t="s">
        <v>122</v>
      </c>
      <c r="E122" s="42" t="s">
        <v>3501</v>
      </c>
    </row>
    <row r="123" spans="1:5" ht="24.95" customHeight="1">
      <c r="A123" s="34" t="s">
        <v>2940</v>
      </c>
      <c r="B123" s="44" t="s">
        <v>1736</v>
      </c>
      <c r="C123" s="31" t="s">
        <v>1293</v>
      </c>
      <c r="D123" s="31" t="s">
        <v>1948</v>
      </c>
      <c r="E123" s="42" t="s">
        <v>3501</v>
      </c>
    </row>
    <row r="124" spans="1:5" ht="24.95" customHeight="1">
      <c r="A124" s="34" t="s">
        <v>2940</v>
      </c>
      <c r="B124" s="44" t="s">
        <v>1738</v>
      </c>
      <c r="C124" s="31" t="s">
        <v>1294</v>
      </c>
      <c r="D124" s="31" t="s">
        <v>200</v>
      </c>
      <c r="E124" s="42" t="s">
        <v>3501</v>
      </c>
    </row>
    <row r="125" spans="1:5" ht="24.95" customHeight="1">
      <c r="A125" s="34" t="s">
        <v>2940</v>
      </c>
      <c r="B125" s="44" t="s">
        <v>2766</v>
      </c>
      <c r="C125" s="31" t="s">
        <v>1268</v>
      </c>
      <c r="D125" s="31" t="s">
        <v>17</v>
      </c>
      <c r="E125" s="42" t="s">
        <v>3501</v>
      </c>
    </row>
    <row r="126" spans="1:5" ht="24.95" customHeight="1">
      <c r="A126" s="34" t="s">
        <v>2940</v>
      </c>
      <c r="B126" s="44" t="s">
        <v>2764</v>
      </c>
      <c r="C126" s="31" t="s">
        <v>1255</v>
      </c>
      <c r="D126" s="31" t="s">
        <v>1944</v>
      </c>
      <c r="E126" s="42" t="s">
        <v>3501</v>
      </c>
    </row>
    <row r="127" spans="1:5" ht="24.95" customHeight="1">
      <c r="A127" s="34" t="s">
        <v>2940</v>
      </c>
      <c r="B127" s="44" t="s">
        <v>2758</v>
      </c>
      <c r="C127" s="31" t="s">
        <v>1487</v>
      </c>
      <c r="D127" s="31" t="s">
        <v>3567</v>
      </c>
      <c r="E127" s="42" t="s">
        <v>3501</v>
      </c>
    </row>
    <row r="128" spans="1:5" ht="24.95" customHeight="1">
      <c r="A128" s="34" t="s">
        <v>2940</v>
      </c>
      <c r="B128" s="44" t="s">
        <v>1281</v>
      </c>
      <c r="C128" s="31" t="s">
        <v>568</v>
      </c>
      <c r="D128" s="31" t="s">
        <v>198</v>
      </c>
      <c r="E128" s="42" t="s">
        <v>3501</v>
      </c>
    </row>
    <row r="129" spans="1:5" ht="24.95" customHeight="1">
      <c r="A129" s="34" t="s">
        <v>2940</v>
      </c>
      <c r="B129" s="44" t="s">
        <v>1741</v>
      </c>
      <c r="C129" s="31" t="s">
        <v>1267</v>
      </c>
      <c r="D129" s="31" t="s">
        <v>199</v>
      </c>
      <c r="E129" s="42" t="s">
        <v>3501</v>
      </c>
    </row>
    <row r="130" spans="1:5" ht="24.95" customHeight="1">
      <c r="A130" s="34" t="s">
        <v>2940</v>
      </c>
      <c r="B130" s="44" t="s">
        <v>2762</v>
      </c>
      <c r="C130" s="31" t="s">
        <v>1276</v>
      </c>
      <c r="D130" s="33" t="s">
        <v>1930</v>
      </c>
      <c r="E130" s="42" t="s">
        <v>3501</v>
      </c>
    </row>
    <row r="131" spans="1:5" ht="24.95" customHeight="1">
      <c r="A131" s="34" t="s">
        <v>2940</v>
      </c>
      <c r="B131" s="44" t="s">
        <v>3568</v>
      </c>
      <c r="C131" s="31" t="s">
        <v>1279</v>
      </c>
      <c r="D131" s="31" t="s">
        <v>3569</v>
      </c>
      <c r="E131" s="42" t="s">
        <v>3501</v>
      </c>
    </row>
    <row r="132" spans="1:5" ht="24.95" customHeight="1">
      <c r="A132" s="34" t="s">
        <v>2940</v>
      </c>
      <c r="B132" s="44" t="s">
        <v>2759</v>
      </c>
      <c r="C132" s="31" t="s">
        <v>1270</v>
      </c>
      <c r="D132" s="31" t="s">
        <v>119</v>
      </c>
      <c r="E132" s="42" t="s">
        <v>3501</v>
      </c>
    </row>
    <row r="133" spans="1:5" ht="24.95" customHeight="1">
      <c r="A133" s="34" t="s">
        <v>2940</v>
      </c>
      <c r="B133" s="44" t="s">
        <v>2754</v>
      </c>
      <c r="C133" s="31" t="s">
        <v>1285</v>
      </c>
      <c r="D133" s="31" t="s">
        <v>205</v>
      </c>
      <c r="E133" s="42" t="s">
        <v>3501</v>
      </c>
    </row>
    <row r="134" spans="1:5" ht="24.95" customHeight="1">
      <c r="A134" s="34" t="s">
        <v>2940</v>
      </c>
      <c r="B134" s="44" t="s">
        <v>2793</v>
      </c>
      <c r="C134" s="31" t="s">
        <v>1321</v>
      </c>
      <c r="D134" s="31" t="s">
        <v>1965</v>
      </c>
      <c r="E134" s="42" t="s">
        <v>3501</v>
      </c>
    </row>
    <row r="135" spans="1:5" ht="24.95" customHeight="1">
      <c r="A135" s="34" t="s">
        <v>2940</v>
      </c>
      <c r="B135" s="44" t="s">
        <v>3241</v>
      </c>
      <c r="C135" s="31" t="s">
        <v>703</v>
      </c>
      <c r="D135" s="31" t="s">
        <v>1929</v>
      </c>
      <c r="E135" s="42" t="s">
        <v>3501</v>
      </c>
    </row>
    <row r="136" spans="1:5" ht="24.95" customHeight="1">
      <c r="A136" s="34" t="s">
        <v>2940</v>
      </c>
      <c r="B136" s="44" t="s">
        <v>3570</v>
      </c>
      <c r="C136" s="31" t="s">
        <v>1280</v>
      </c>
      <c r="D136" s="31" t="s">
        <v>126</v>
      </c>
      <c r="E136" s="42" t="s">
        <v>3501</v>
      </c>
    </row>
    <row r="137" spans="1:5" ht="24.95" customHeight="1">
      <c r="A137" s="34" t="s">
        <v>2940</v>
      </c>
      <c r="B137" s="44" t="s">
        <v>3571</v>
      </c>
      <c r="C137" s="31" t="s">
        <v>1291</v>
      </c>
      <c r="D137" s="31" t="s">
        <v>1952</v>
      </c>
      <c r="E137" s="42" t="s">
        <v>3501</v>
      </c>
    </row>
    <row r="138" spans="1:5" ht="24.95" customHeight="1">
      <c r="A138" s="34" t="s">
        <v>2940</v>
      </c>
      <c r="B138" s="44" t="s">
        <v>2771</v>
      </c>
      <c r="C138" s="31" t="s">
        <v>1265</v>
      </c>
      <c r="D138" s="31" t="s">
        <v>1938</v>
      </c>
      <c r="E138" s="42" t="s">
        <v>3501</v>
      </c>
    </row>
    <row r="139" spans="1:5" ht="24.95" customHeight="1">
      <c r="A139" s="34" t="s">
        <v>2940</v>
      </c>
      <c r="B139" s="44" t="s">
        <v>2772</v>
      </c>
      <c r="C139" s="31" t="s">
        <v>481</v>
      </c>
      <c r="D139" s="31" t="s">
        <v>202</v>
      </c>
      <c r="E139" s="42" t="s">
        <v>3501</v>
      </c>
    </row>
    <row r="140" spans="1:5" ht="24.95" customHeight="1">
      <c r="A140" s="34" t="s">
        <v>2940</v>
      </c>
      <c r="B140" s="44" t="s">
        <v>3724</v>
      </c>
      <c r="C140" s="31" t="s">
        <v>3572</v>
      </c>
      <c r="D140" s="31" t="s">
        <v>3573</v>
      </c>
      <c r="E140" s="42" t="s">
        <v>3501</v>
      </c>
    </row>
    <row r="141" spans="1:5" ht="24.95" customHeight="1">
      <c r="A141" s="34" t="s">
        <v>2940</v>
      </c>
      <c r="B141" s="44" t="s">
        <v>3577</v>
      </c>
      <c r="C141" s="31" t="s">
        <v>3578</v>
      </c>
      <c r="D141" s="31" t="s">
        <v>3579</v>
      </c>
      <c r="E141" s="42" t="s">
        <v>3501</v>
      </c>
    </row>
    <row r="142" spans="1:5" ht="24.95" customHeight="1">
      <c r="A142" s="34" t="s">
        <v>2940</v>
      </c>
      <c r="B142" s="44" t="s">
        <v>3580</v>
      </c>
      <c r="C142" s="31" t="s">
        <v>3581</v>
      </c>
      <c r="D142" s="31" t="s">
        <v>3582</v>
      </c>
      <c r="E142" s="42" t="s">
        <v>3501</v>
      </c>
    </row>
    <row r="143" spans="1:5" ht="24.95" customHeight="1">
      <c r="A143" s="34" t="s">
        <v>2940</v>
      </c>
      <c r="B143" s="44" t="s">
        <v>3583</v>
      </c>
      <c r="C143" s="31" t="s">
        <v>3584</v>
      </c>
      <c r="D143" s="31" t="s">
        <v>3585</v>
      </c>
      <c r="E143" s="42" t="s">
        <v>3501</v>
      </c>
    </row>
    <row r="144" spans="1:5" ht="24.95" customHeight="1">
      <c r="A144" s="34" t="s">
        <v>2940</v>
      </c>
      <c r="B144" s="44" t="s">
        <v>3586</v>
      </c>
      <c r="C144" s="31" t="s">
        <v>3587</v>
      </c>
      <c r="D144" s="31" t="s">
        <v>3588</v>
      </c>
      <c r="E144" s="42" t="s">
        <v>3501</v>
      </c>
    </row>
    <row r="145" spans="1:5" ht="24.95" customHeight="1">
      <c r="A145" s="34" t="s">
        <v>2940</v>
      </c>
      <c r="B145" s="44" t="s">
        <v>3589</v>
      </c>
      <c r="C145" s="31" t="s">
        <v>3590</v>
      </c>
      <c r="D145" s="31" t="s">
        <v>3591</v>
      </c>
      <c r="E145" s="42" t="s">
        <v>3501</v>
      </c>
    </row>
    <row r="146" spans="1:5" ht="24.95" customHeight="1">
      <c r="A146" s="34" t="s">
        <v>2940</v>
      </c>
      <c r="B146" s="44" t="s">
        <v>3592</v>
      </c>
      <c r="C146" s="31" t="s">
        <v>1081</v>
      </c>
      <c r="D146" s="31" t="s">
        <v>3593</v>
      </c>
      <c r="E146" s="42" t="s">
        <v>3501</v>
      </c>
    </row>
    <row r="147" spans="1:5" ht="24.95" customHeight="1">
      <c r="A147" s="34" t="s">
        <v>2940</v>
      </c>
      <c r="B147" s="44" t="s">
        <v>3594</v>
      </c>
      <c r="C147" s="31" t="s">
        <v>1196</v>
      </c>
      <c r="D147" s="31" t="s">
        <v>3595</v>
      </c>
      <c r="E147" s="42" t="s">
        <v>3501</v>
      </c>
    </row>
    <row r="148" spans="1:5" ht="24.95" customHeight="1">
      <c r="A148" s="34" t="s">
        <v>2940</v>
      </c>
      <c r="B148" s="44" t="s">
        <v>3596</v>
      </c>
      <c r="C148" s="31" t="s">
        <v>3597</v>
      </c>
      <c r="D148" s="31" t="s">
        <v>3598</v>
      </c>
      <c r="E148" s="42" t="s">
        <v>3501</v>
      </c>
    </row>
    <row r="149" spans="1:5" ht="24.95" customHeight="1">
      <c r="A149" s="34" t="s">
        <v>2940</v>
      </c>
      <c r="B149" s="44" t="s">
        <v>3602</v>
      </c>
      <c r="C149" s="31" t="s">
        <v>3603</v>
      </c>
      <c r="D149" s="31" t="s">
        <v>3604</v>
      </c>
      <c r="E149" s="42" t="s">
        <v>3501</v>
      </c>
    </row>
    <row r="150" spans="1:5" ht="24.95" customHeight="1">
      <c r="A150" s="34" t="s">
        <v>2940</v>
      </c>
      <c r="B150" s="44" t="s">
        <v>3605</v>
      </c>
      <c r="C150" s="31" t="s">
        <v>3606</v>
      </c>
      <c r="D150" s="31" t="s">
        <v>3607</v>
      </c>
      <c r="E150" s="42" t="s">
        <v>3501</v>
      </c>
    </row>
    <row r="151" spans="1:5" ht="24.95" customHeight="1">
      <c r="A151" s="34" t="s">
        <v>2940</v>
      </c>
      <c r="B151" s="44" t="s">
        <v>3608</v>
      </c>
      <c r="C151" s="31" t="s">
        <v>3609</v>
      </c>
      <c r="D151" s="31" t="s">
        <v>3610</v>
      </c>
      <c r="E151" s="42" t="s">
        <v>3501</v>
      </c>
    </row>
    <row r="152" spans="1:5" ht="24.95" customHeight="1">
      <c r="A152" s="34" t="s">
        <v>2940</v>
      </c>
      <c r="B152" s="44" t="s">
        <v>3611</v>
      </c>
      <c r="C152" s="31" t="s">
        <v>3612</v>
      </c>
      <c r="D152" s="31" t="s">
        <v>3613</v>
      </c>
      <c r="E152" s="42" t="s">
        <v>3501</v>
      </c>
    </row>
    <row r="153" spans="1:5" ht="24.95" customHeight="1">
      <c r="A153" s="34" t="s">
        <v>2940</v>
      </c>
      <c r="B153" s="44" t="s">
        <v>3617</v>
      </c>
      <c r="C153" s="31" t="s">
        <v>3618</v>
      </c>
      <c r="D153" s="31" t="s">
        <v>3619</v>
      </c>
      <c r="E153" s="43" t="s">
        <v>3501</v>
      </c>
    </row>
    <row r="154" spans="1:5" ht="24.95" customHeight="1">
      <c r="A154" s="34" t="s">
        <v>2940</v>
      </c>
      <c r="B154" s="44" t="s">
        <v>3620</v>
      </c>
      <c r="C154" s="31" t="s">
        <v>3621</v>
      </c>
      <c r="D154" s="33" t="s">
        <v>3622</v>
      </c>
      <c r="E154" s="42" t="s">
        <v>3501</v>
      </c>
    </row>
    <row r="155" spans="1:5" ht="24.95" customHeight="1">
      <c r="A155" s="34" t="s">
        <v>2940</v>
      </c>
      <c r="B155" s="44" t="s">
        <v>3624</v>
      </c>
      <c r="C155" s="31" t="s">
        <v>3625</v>
      </c>
      <c r="D155" s="31" t="s">
        <v>3626</v>
      </c>
      <c r="E155" s="42" t="s">
        <v>3501</v>
      </c>
    </row>
    <row r="156" spans="1:5" ht="24.95" customHeight="1">
      <c r="A156" s="34" t="s">
        <v>2940</v>
      </c>
      <c r="B156" s="44" t="s">
        <v>3630</v>
      </c>
      <c r="C156" s="31" t="s">
        <v>3631</v>
      </c>
      <c r="D156" s="31" t="s">
        <v>3632</v>
      </c>
      <c r="E156" s="42" t="s">
        <v>3501</v>
      </c>
    </row>
    <row r="157" spans="1:5" ht="24.95" customHeight="1">
      <c r="A157" s="34" t="s">
        <v>2940</v>
      </c>
      <c r="B157" s="44" t="s">
        <v>3633</v>
      </c>
      <c r="C157" s="31" t="s">
        <v>3634</v>
      </c>
      <c r="D157" s="31" t="s">
        <v>3635</v>
      </c>
      <c r="E157" s="42" t="s">
        <v>3501</v>
      </c>
    </row>
    <row r="158" spans="1:5" ht="24.95" customHeight="1">
      <c r="A158" s="34" t="s">
        <v>2940</v>
      </c>
      <c r="B158" s="44" t="s">
        <v>3636</v>
      </c>
      <c r="C158" s="31" t="s">
        <v>3637</v>
      </c>
      <c r="D158" s="31" t="s">
        <v>3638</v>
      </c>
      <c r="E158" s="42" t="s">
        <v>3501</v>
      </c>
    </row>
    <row r="159" spans="1:5" ht="24.95" customHeight="1">
      <c r="A159" s="34" t="s">
        <v>2940</v>
      </c>
      <c r="B159" s="44" t="s">
        <v>3639</v>
      </c>
      <c r="C159" s="31" t="s">
        <v>565</v>
      </c>
      <c r="D159" s="31" t="s">
        <v>3640</v>
      </c>
      <c r="E159" s="42" t="s">
        <v>3501</v>
      </c>
    </row>
    <row r="160" spans="1:5" ht="24.95" customHeight="1">
      <c r="A160" s="34" t="s">
        <v>2940</v>
      </c>
      <c r="B160" s="44" t="s">
        <v>3641</v>
      </c>
      <c r="C160" s="31" t="s">
        <v>3642</v>
      </c>
      <c r="D160" s="31" t="s">
        <v>3643</v>
      </c>
      <c r="E160" s="42" t="s">
        <v>3501</v>
      </c>
    </row>
    <row r="161" spans="1:5" ht="24.95" customHeight="1">
      <c r="A161" s="34" t="s">
        <v>2940</v>
      </c>
      <c r="B161" s="44" t="s">
        <v>4292</v>
      </c>
      <c r="C161" s="31" t="s">
        <v>3644</v>
      </c>
      <c r="D161" s="31" t="s">
        <v>3645</v>
      </c>
      <c r="E161" s="42" t="s">
        <v>3501</v>
      </c>
    </row>
    <row r="162" spans="1:5" ht="24.95" customHeight="1">
      <c r="A162" s="34" t="s">
        <v>2940</v>
      </c>
      <c r="B162" s="44" t="s">
        <v>3646</v>
      </c>
      <c r="C162" s="31" t="s">
        <v>3647</v>
      </c>
      <c r="D162" s="31" t="s">
        <v>3648</v>
      </c>
      <c r="E162" s="42" t="s">
        <v>3501</v>
      </c>
    </row>
    <row r="163" spans="1:5" ht="24.95" customHeight="1">
      <c r="A163" s="34" t="s">
        <v>2940</v>
      </c>
      <c r="B163" s="44" t="s">
        <v>3649</v>
      </c>
      <c r="C163" s="31" t="s">
        <v>3650</v>
      </c>
      <c r="D163" s="31" t="s">
        <v>3651</v>
      </c>
      <c r="E163" s="42" t="s">
        <v>3501</v>
      </c>
    </row>
    <row r="164" spans="1:5" ht="24.95" customHeight="1">
      <c r="A164" s="34" t="s">
        <v>2940</v>
      </c>
      <c r="B164" s="44" t="s">
        <v>3652</v>
      </c>
      <c r="C164" s="31" t="s">
        <v>1220</v>
      </c>
      <c r="D164" s="31" t="s">
        <v>3653</v>
      </c>
      <c r="E164" s="42" t="s">
        <v>3501</v>
      </c>
    </row>
    <row r="165" spans="1:5" ht="24.95" customHeight="1">
      <c r="A165" s="34" t="s">
        <v>2940</v>
      </c>
      <c r="B165" s="44" t="s">
        <v>3654</v>
      </c>
      <c r="C165" s="31" t="s">
        <v>3655</v>
      </c>
      <c r="D165" s="31" t="s">
        <v>3656</v>
      </c>
      <c r="E165" s="42" t="s">
        <v>3501</v>
      </c>
    </row>
    <row r="166" spans="1:5" ht="24.95" customHeight="1">
      <c r="A166" s="34" t="s">
        <v>2940</v>
      </c>
      <c r="B166" s="44" t="s">
        <v>3657</v>
      </c>
      <c r="C166" s="31" t="s">
        <v>3658</v>
      </c>
      <c r="D166" s="31" t="s">
        <v>3659</v>
      </c>
      <c r="E166" s="43" t="s">
        <v>3501</v>
      </c>
    </row>
    <row r="167" spans="1:5" ht="24.95" customHeight="1">
      <c r="A167" s="34" t="s">
        <v>2940</v>
      </c>
      <c r="B167" s="44" t="s">
        <v>3660</v>
      </c>
      <c r="C167" s="31" t="s">
        <v>3661</v>
      </c>
      <c r="D167" s="31" t="s">
        <v>3662</v>
      </c>
      <c r="E167" s="42" t="s">
        <v>2935</v>
      </c>
    </row>
    <row r="168" spans="1:5" ht="24.95" customHeight="1">
      <c r="A168" s="34" t="s">
        <v>2940</v>
      </c>
      <c r="B168" s="44" t="s">
        <v>3663</v>
      </c>
      <c r="C168" s="31" t="s">
        <v>3664</v>
      </c>
      <c r="D168" s="31" t="s">
        <v>3665</v>
      </c>
      <c r="E168" s="43" t="s">
        <v>2935</v>
      </c>
    </row>
    <row r="169" spans="1:5" ht="24.95" customHeight="1">
      <c r="A169" s="34" t="s">
        <v>2940</v>
      </c>
      <c r="B169" s="44" t="s">
        <v>3669</v>
      </c>
      <c r="C169" s="31" t="s">
        <v>3670</v>
      </c>
      <c r="D169" s="31" t="s">
        <v>3671</v>
      </c>
      <c r="E169" s="43" t="s">
        <v>3501</v>
      </c>
    </row>
    <row r="170" spans="1:5" ht="24.95" customHeight="1">
      <c r="A170" s="34" t="s">
        <v>2940</v>
      </c>
      <c r="B170" s="44" t="s">
        <v>3672</v>
      </c>
      <c r="C170" s="31" t="s">
        <v>3673</v>
      </c>
      <c r="D170" s="31" t="s">
        <v>3674</v>
      </c>
      <c r="E170" s="42" t="s">
        <v>3501</v>
      </c>
    </row>
    <row r="171" spans="1:5" ht="24.95" customHeight="1">
      <c r="A171" s="34" t="s">
        <v>2940</v>
      </c>
      <c r="B171" s="44" t="s">
        <v>4311</v>
      </c>
      <c r="C171" s="31" t="s">
        <v>3678</v>
      </c>
      <c r="D171" s="31" t="s">
        <v>3679</v>
      </c>
      <c r="E171" s="43" t="s">
        <v>2935</v>
      </c>
    </row>
    <row r="172" spans="1:5" ht="24.95" customHeight="1">
      <c r="A172" s="34" t="s">
        <v>2940</v>
      </c>
      <c r="B172" s="44" t="s">
        <v>3683</v>
      </c>
      <c r="C172" s="31" t="s">
        <v>868</v>
      </c>
      <c r="D172" s="31" t="s">
        <v>3684</v>
      </c>
      <c r="E172" s="42" t="s">
        <v>3501</v>
      </c>
    </row>
    <row r="173" spans="1:5" ht="24.95" customHeight="1">
      <c r="A173" s="34" t="s">
        <v>2940</v>
      </c>
      <c r="B173" s="44" t="s">
        <v>3685</v>
      </c>
      <c r="C173" s="31" t="s">
        <v>368</v>
      </c>
      <c r="D173" s="31" t="s">
        <v>3686</v>
      </c>
      <c r="E173" s="42" t="s">
        <v>3501</v>
      </c>
    </row>
    <row r="174" spans="1:5" ht="24.95" customHeight="1">
      <c r="A174" s="34" t="s">
        <v>2940</v>
      </c>
      <c r="B174" s="44" t="s">
        <v>3687</v>
      </c>
      <c r="C174" s="31" t="s">
        <v>3688</v>
      </c>
      <c r="D174" s="31" t="s">
        <v>3689</v>
      </c>
      <c r="E174" s="42" t="s">
        <v>3501</v>
      </c>
    </row>
    <row r="175" spans="1:5" ht="24.95" customHeight="1">
      <c r="A175" s="34" t="s">
        <v>2940</v>
      </c>
      <c r="B175" s="44" t="s">
        <v>3693</v>
      </c>
      <c r="C175" s="31" t="s">
        <v>3694</v>
      </c>
      <c r="D175" s="31" t="s">
        <v>3695</v>
      </c>
      <c r="E175" s="43" t="s">
        <v>3501</v>
      </c>
    </row>
    <row r="176" spans="1:5" ht="24.95" customHeight="1">
      <c r="A176" s="34" t="s">
        <v>2940</v>
      </c>
      <c r="B176" s="44" t="s">
        <v>3696</v>
      </c>
      <c r="C176" s="31" t="s">
        <v>3697</v>
      </c>
      <c r="D176" s="31" t="s">
        <v>3671</v>
      </c>
      <c r="E176" s="42" t="s">
        <v>3501</v>
      </c>
    </row>
    <row r="177" spans="1:5" ht="24.95" customHeight="1">
      <c r="A177" s="34" t="s">
        <v>2940</v>
      </c>
      <c r="B177" s="44" t="s">
        <v>3698</v>
      </c>
      <c r="C177" s="31" t="s">
        <v>3699</v>
      </c>
      <c r="D177" s="31" t="s">
        <v>3671</v>
      </c>
      <c r="E177" s="42" t="s">
        <v>3501</v>
      </c>
    </row>
    <row r="178" spans="1:5" ht="24.95" customHeight="1">
      <c r="A178" s="34" t="s">
        <v>2940</v>
      </c>
      <c r="B178" s="44" t="s">
        <v>3700</v>
      </c>
      <c r="C178" s="31" t="s">
        <v>1505</v>
      </c>
      <c r="D178" s="31" t="s">
        <v>3701</v>
      </c>
      <c r="E178" s="42" t="s">
        <v>3501</v>
      </c>
    </row>
    <row r="179" spans="1:5" ht="24.95" customHeight="1">
      <c r="A179" s="34" t="s">
        <v>2940</v>
      </c>
      <c r="B179" s="44" t="s">
        <v>3702</v>
      </c>
      <c r="C179" s="31" t="s">
        <v>3703</v>
      </c>
      <c r="D179" s="31" t="s">
        <v>3704</v>
      </c>
      <c r="E179" s="42" t="s">
        <v>3501</v>
      </c>
    </row>
    <row r="180" spans="1:5" ht="24.95" customHeight="1">
      <c r="A180" s="34" t="s">
        <v>2940</v>
      </c>
      <c r="B180" s="44" t="s">
        <v>3705</v>
      </c>
      <c r="C180" s="31" t="s">
        <v>3706</v>
      </c>
      <c r="D180" s="31" t="s">
        <v>3707</v>
      </c>
      <c r="E180" s="42" t="s">
        <v>3501</v>
      </c>
    </row>
    <row r="181" spans="1:5" ht="24.95" customHeight="1">
      <c r="A181" s="29" t="s">
        <v>2940</v>
      </c>
      <c r="B181" s="48" t="s">
        <v>3715</v>
      </c>
      <c r="C181" s="28" t="s">
        <v>3726</v>
      </c>
      <c r="D181" s="28" t="s">
        <v>3727</v>
      </c>
      <c r="E181" s="42" t="s">
        <v>2935</v>
      </c>
    </row>
    <row r="182" spans="1:5" ht="24.95" customHeight="1">
      <c r="A182" s="29" t="s">
        <v>2940</v>
      </c>
      <c r="B182" s="48" t="s">
        <v>3728</v>
      </c>
      <c r="C182" s="28" t="s">
        <v>3729</v>
      </c>
      <c r="D182" s="28" t="s">
        <v>3730</v>
      </c>
      <c r="E182" s="42" t="s">
        <v>2935</v>
      </c>
    </row>
    <row r="183" spans="1:5" ht="24.95" customHeight="1">
      <c r="A183" s="29" t="s">
        <v>2940</v>
      </c>
      <c r="B183" s="48" t="s">
        <v>3716</v>
      </c>
      <c r="C183" s="28" t="s">
        <v>3731</v>
      </c>
      <c r="D183" s="28" t="s">
        <v>3732</v>
      </c>
      <c r="E183" s="42" t="s">
        <v>2935</v>
      </c>
    </row>
    <row r="184" spans="1:5" ht="24.95" customHeight="1">
      <c r="A184" s="29" t="s">
        <v>2940</v>
      </c>
      <c r="B184" s="48" t="s">
        <v>4313</v>
      </c>
      <c r="C184" s="28" t="s">
        <v>3733</v>
      </c>
      <c r="D184" s="28" t="s">
        <v>3734</v>
      </c>
      <c r="E184" s="42" t="s">
        <v>2935</v>
      </c>
    </row>
    <row r="185" spans="1:5" ht="24.95" customHeight="1">
      <c r="A185" s="29" t="s">
        <v>2940</v>
      </c>
      <c r="B185" s="48" t="s">
        <v>4312</v>
      </c>
      <c r="C185" s="28" t="s">
        <v>3735</v>
      </c>
      <c r="D185" s="28" t="s">
        <v>3736</v>
      </c>
      <c r="E185" s="42" t="s">
        <v>2935</v>
      </c>
    </row>
    <row r="186" spans="1:5" ht="24.95" customHeight="1">
      <c r="A186" s="29" t="s">
        <v>3484</v>
      </c>
      <c r="B186" s="48" t="s">
        <v>3158</v>
      </c>
      <c r="C186" s="28" t="s">
        <v>567</v>
      </c>
      <c r="D186" s="28" t="s">
        <v>204</v>
      </c>
      <c r="E186" s="42" t="s">
        <v>2935</v>
      </c>
    </row>
    <row r="187" spans="1:5" ht="24.95" customHeight="1">
      <c r="A187" s="29" t="s">
        <v>2931</v>
      </c>
      <c r="B187" s="48" t="s">
        <v>3172</v>
      </c>
      <c r="C187" s="28" t="s">
        <v>3737</v>
      </c>
      <c r="D187" s="28" t="s">
        <v>114</v>
      </c>
      <c r="E187" s="42" t="s">
        <v>2935</v>
      </c>
    </row>
    <row r="188" spans="1:5" ht="24.95" customHeight="1">
      <c r="A188" s="29" t="s">
        <v>2940</v>
      </c>
      <c r="B188" s="48" t="s">
        <v>1740</v>
      </c>
      <c r="C188" s="28" t="s">
        <v>1282</v>
      </c>
      <c r="D188" s="28" t="s">
        <v>2431</v>
      </c>
      <c r="E188" s="42" t="s">
        <v>2935</v>
      </c>
    </row>
    <row r="189" spans="1:5" ht="24.95" customHeight="1">
      <c r="A189" s="29" t="s">
        <v>3709</v>
      </c>
      <c r="B189" s="48" t="s">
        <v>3717</v>
      </c>
      <c r="C189" s="28" t="s">
        <v>3738</v>
      </c>
      <c r="D189" s="28" t="s">
        <v>3739</v>
      </c>
      <c r="E189" s="42" t="s">
        <v>2935</v>
      </c>
    </row>
    <row r="190" spans="1:5" ht="24.95" customHeight="1">
      <c r="A190" s="29" t="s">
        <v>3709</v>
      </c>
      <c r="B190" s="48" t="s">
        <v>551</v>
      </c>
      <c r="C190" s="28" t="s">
        <v>541</v>
      </c>
      <c r="D190" s="28" t="s">
        <v>2004</v>
      </c>
      <c r="E190" s="42" t="s">
        <v>2935</v>
      </c>
    </row>
    <row r="191" spans="1:5" ht="24.95" customHeight="1">
      <c r="A191" s="29" t="s">
        <v>2940</v>
      </c>
      <c r="B191" s="48" t="s">
        <v>3718</v>
      </c>
      <c r="C191" s="28" t="s">
        <v>3740</v>
      </c>
      <c r="D191" s="28" t="s">
        <v>3741</v>
      </c>
      <c r="E191" s="42" t="s">
        <v>2935</v>
      </c>
    </row>
    <row r="192" spans="1:5" ht="24.95" customHeight="1">
      <c r="A192" s="29" t="s">
        <v>2940</v>
      </c>
      <c r="B192" s="48" t="s">
        <v>3719</v>
      </c>
      <c r="C192" s="28" t="s">
        <v>3742</v>
      </c>
      <c r="D192" s="28" t="s">
        <v>3743</v>
      </c>
      <c r="E192" s="42" t="s">
        <v>2935</v>
      </c>
    </row>
    <row r="193" spans="1:5" ht="24.95" customHeight="1">
      <c r="A193" s="29" t="s">
        <v>2940</v>
      </c>
      <c r="B193" s="48" t="s">
        <v>2797</v>
      </c>
      <c r="C193" s="28" t="s">
        <v>1363</v>
      </c>
      <c r="D193" s="28" t="s">
        <v>3744</v>
      </c>
      <c r="E193" s="42" t="s">
        <v>3501</v>
      </c>
    </row>
    <row r="194" spans="1:5" ht="24.95" customHeight="1">
      <c r="A194" s="29" t="s">
        <v>2940</v>
      </c>
      <c r="B194" s="48" t="s">
        <v>2798</v>
      </c>
      <c r="C194" s="28" t="s">
        <v>1328</v>
      </c>
      <c r="D194" s="28" t="s">
        <v>2388</v>
      </c>
      <c r="E194" s="42" t="s">
        <v>2935</v>
      </c>
    </row>
    <row r="195" spans="1:5" ht="24.95" customHeight="1">
      <c r="A195" s="29" t="s">
        <v>2940</v>
      </c>
      <c r="B195" s="48" t="s">
        <v>3720</v>
      </c>
      <c r="C195" s="28" t="s">
        <v>3745</v>
      </c>
      <c r="D195" s="28" t="s">
        <v>3746</v>
      </c>
      <c r="E195" s="42" t="s">
        <v>2935</v>
      </c>
    </row>
    <row r="196" spans="1:5" ht="24.95" customHeight="1">
      <c r="A196" s="29" t="s">
        <v>2940</v>
      </c>
      <c r="B196" s="48" t="s">
        <v>4334</v>
      </c>
      <c r="C196" s="28" t="s">
        <v>3747</v>
      </c>
      <c r="D196" s="28" t="s">
        <v>3748</v>
      </c>
      <c r="E196" s="42" t="s">
        <v>2935</v>
      </c>
    </row>
    <row r="197" spans="1:5" ht="24.95" customHeight="1">
      <c r="A197" s="29" t="s">
        <v>2940</v>
      </c>
      <c r="B197" s="48" t="s">
        <v>3721</v>
      </c>
      <c r="C197" s="28" t="s">
        <v>3749</v>
      </c>
      <c r="D197" s="28" t="s">
        <v>3750</v>
      </c>
      <c r="E197" s="42" t="s">
        <v>2935</v>
      </c>
    </row>
    <row r="198" spans="1:5" ht="24.95" customHeight="1">
      <c r="A198" s="29" t="s">
        <v>2940</v>
      </c>
      <c r="B198" s="48" t="s">
        <v>3722</v>
      </c>
      <c r="C198" s="28" t="s">
        <v>1059</v>
      </c>
      <c r="D198" s="28" t="s">
        <v>3751</v>
      </c>
      <c r="E198" s="42" t="s">
        <v>2935</v>
      </c>
    </row>
    <row r="199" spans="1:5" ht="24.95" customHeight="1">
      <c r="A199" s="29" t="s">
        <v>2940</v>
      </c>
      <c r="B199" s="48" t="s">
        <v>4314</v>
      </c>
      <c r="C199" s="28" t="s">
        <v>3752</v>
      </c>
      <c r="D199" s="28" t="s">
        <v>3753</v>
      </c>
      <c r="E199" s="42" t="s">
        <v>2935</v>
      </c>
    </row>
    <row r="200" spans="1:5" ht="24.95" customHeight="1">
      <c r="A200" s="29" t="s">
        <v>2940</v>
      </c>
      <c r="B200" s="48" t="s">
        <v>4315</v>
      </c>
      <c r="C200" s="28" t="s">
        <v>3754</v>
      </c>
      <c r="D200" s="28" t="s">
        <v>3755</v>
      </c>
      <c r="E200" s="42" t="s">
        <v>2935</v>
      </c>
    </row>
    <row r="201" spans="1:5" ht="24.95" customHeight="1">
      <c r="A201" s="29" t="s">
        <v>2940</v>
      </c>
      <c r="B201" s="48" t="s">
        <v>3756</v>
      </c>
      <c r="C201" s="28" t="s">
        <v>3757</v>
      </c>
      <c r="D201" s="28" t="s">
        <v>3758</v>
      </c>
      <c r="E201" s="42" t="s">
        <v>2935</v>
      </c>
    </row>
    <row r="202" spans="1:5" ht="24.95" customHeight="1">
      <c r="A202" s="34" t="s">
        <v>2940</v>
      </c>
      <c r="B202" s="44" t="s">
        <v>3122</v>
      </c>
      <c r="C202" s="31" t="s">
        <v>561</v>
      </c>
      <c r="D202" s="31" t="s">
        <v>2385</v>
      </c>
      <c r="E202" s="37" t="s">
        <v>3450</v>
      </c>
    </row>
    <row r="203" spans="1:5" ht="24.95" customHeight="1">
      <c r="A203" s="34" t="s">
        <v>2940</v>
      </c>
      <c r="B203" s="44" t="s">
        <v>3239</v>
      </c>
      <c r="C203" s="31" t="s">
        <v>708</v>
      </c>
      <c r="D203" s="31" t="s">
        <v>218</v>
      </c>
      <c r="E203" s="39" t="s">
        <v>3450</v>
      </c>
    </row>
    <row r="204" spans="1:5" ht="24.95" customHeight="1">
      <c r="A204" s="34" t="s">
        <v>2940</v>
      </c>
      <c r="B204" s="44" t="s">
        <v>3601</v>
      </c>
      <c r="C204" s="31" t="s">
        <v>379</v>
      </c>
      <c r="D204" s="31" t="s">
        <v>1616</v>
      </c>
      <c r="E204" s="39" t="s">
        <v>3450</v>
      </c>
    </row>
    <row r="205" spans="1:5" ht="24.95" customHeight="1">
      <c r="A205" s="34" t="s">
        <v>2940</v>
      </c>
      <c r="B205" s="44" t="s">
        <v>3627</v>
      </c>
      <c r="C205" s="31" t="s">
        <v>3628</v>
      </c>
      <c r="D205" s="31" t="s">
        <v>3629</v>
      </c>
      <c r="E205" s="39" t="s">
        <v>3450</v>
      </c>
    </row>
  </sheetData>
  <autoFilter ref="A3:E205" xr:uid="{00000000-0009-0000-0000-000002000000}">
    <sortState xmlns:xlrd2="http://schemas.microsoft.com/office/spreadsheetml/2017/richdata2" ref="A4:E205">
      <sortCondition descending="1" ref="E3:E205"/>
    </sortState>
  </autoFilter>
  <sortState xmlns:xlrd2="http://schemas.microsoft.com/office/spreadsheetml/2017/richdata2" ref="A4:E206">
    <sortCondition sortBy="cellColor" ref="E4:E206" dxfId="35"/>
    <sortCondition sortBy="cellColor" ref="E4:E206" dxfId="34"/>
    <sortCondition sortBy="cellColor" ref="E4:E206" dxfId="33"/>
  </sortState>
  <mergeCells count="2">
    <mergeCell ref="A1:E1"/>
    <mergeCell ref="A2:E2"/>
  </mergeCells>
  <phoneticPr fontId="4" type="noConversion"/>
  <conditionalFormatting sqref="B4:B180 B202:B205">
    <cfRule type="duplicateValues" dxfId="32" priority="61"/>
  </conditionalFormatting>
  <conditionalFormatting sqref="B4:B180">
    <cfRule type="duplicateValues" dxfId="31" priority="62"/>
  </conditionalFormatting>
  <conditionalFormatting sqref="B3:B1048576">
    <cfRule type="duplicateValues" dxfId="30" priority="6"/>
  </conditionalFormatting>
  <conditionalFormatting sqref="B4:B205">
    <cfRule type="duplicateValues" dxfId="29" priority="144"/>
  </conditionalFormatting>
  <conditionalFormatting sqref="B1:B2">
    <cfRule type="duplicateValues" dxfId="28" priority="1"/>
    <cfRule type="duplicateValues" dxfId="27" priority="2"/>
    <cfRule type="duplicateValues" dxfId="26" priority="3"/>
    <cfRule type="duplicateValues" dxfId="25" priority="4"/>
  </conditionalFormatting>
  <pageMargins left="0.69999998807907104" right="0.69999998807907104" top="0.75" bottom="0.75" header="0.30000001192092896" footer="0.30000001192092896"/>
  <pageSetup paperSize="9" fitToWidth="0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E150"/>
  <sheetViews>
    <sheetView zoomScaleNormal="100" zoomScaleSheetLayoutView="75" workbookViewId="0">
      <pane ySplit="3" topLeftCell="A4" activePane="bottomLeft" state="frozen"/>
      <selection pane="bottomLeft" activeCell="D11" sqref="D11"/>
    </sheetView>
  </sheetViews>
  <sheetFormatPr defaultColWidth="8.625" defaultRowHeight="16.5"/>
  <cols>
    <col min="1" max="1" width="15.375" style="36" bestFit="1" customWidth="1"/>
    <col min="2" max="2" width="22.625" style="10" customWidth="1"/>
    <col min="3" max="3" width="11.75" style="36" customWidth="1"/>
    <col min="4" max="4" width="93.25" style="10" bestFit="1" customWidth="1"/>
    <col min="5" max="5" width="18.125" bestFit="1" customWidth="1"/>
  </cols>
  <sheetData>
    <row r="1" spans="1:5" ht="39.950000000000003" customHeight="1">
      <c r="A1" s="64" t="s">
        <v>4341</v>
      </c>
      <c r="B1" s="64"/>
      <c r="C1" s="64"/>
      <c r="D1" s="64"/>
      <c r="E1" s="64"/>
    </row>
    <row r="2" spans="1:5" ht="17.25" thickBot="1">
      <c r="A2" s="65" t="s">
        <v>4338</v>
      </c>
      <c r="B2" s="65"/>
      <c r="C2" s="65"/>
      <c r="D2" s="65"/>
      <c r="E2" s="65"/>
    </row>
    <row r="3" spans="1:5" s="1" customFormat="1" ht="24.95" customHeight="1" thickTop="1">
      <c r="A3" s="8" t="s">
        <v>2718</v>
      </c>
      <c r="B3" s="54" t="s">
        <v>1207</v>
      </c>
      <c r="C3" s="9" t="s">
        <v>1218</v>
      </c>
      <c r="D3" s="9" t="s">
        <v>1724</v>
      </c>
      <c r="E3" s="9" t="s">
        <v>2713</v>
      </c>
    </row>
    <row r="4" spans="1:5" ht="24.95" customHeight="1">
      <c r="A4" s="34" t="s">
        <v>2932</v>
      </c>
      <c r="B4" s="44" t="s">
        <v>3130</v>
      </c>
      <c r="C4" s="34" t="s">
        <v>578</v>
      </c>
      <c r="D4" s="31" t="s">
        <v>112</v>
      </c>
      <c r="E4" s="41" t="s">
        <v>3708</v>
      </c>
    </row>
    <row r="5" spans="1:5" ht="24.95" customHeight="1">
      <c r="A5" s="34" t="s">
        <v>2932</v>
      </c>
      <c r="B5" s="44" t="s">
        <v>2805</v>
      </c>
      <c r="C5" s="34" t="s">
        <v>2812</v>
      </c>
      <c r="D5" s="31" t="s">
        <v>74</v>
      </c>
      <c r="E5" s="41" t="s">
        <v>3708</v>
      </c>
    </row>
    <row r="6" spans="1:5" ht="24.95" customHeight="1">
      <c r="A6" s="34" t="s">
        <v>2932</v>
      </c>
      <c r="B6" s="44" t="s">
        <v>1298</v>
      </c>
      <c r="C6" s="34" t="s">
        <v>1306</v>
      </c>
      <c r="D6" s="31" t="s">
        <v>181</v>
      </c>
      <c r="E6" s="41" t="s">
        <v>3708</v>
      </c>
    </row>
    <row r="7" spans="1:5" ht="24.95" customHeight="1">
      <c r="A7" s="34" t="s">
        <v>2932</v>
      </c>
      <c r="B7" s="44" t="s">
        <v>3808</v>
      </c>
      <c r="C7" s="34" t="s">
        <v>3809</v>
      </c>
      <c r="D7" s="31" t="s">
        <v>3810</v>
      </c>
      <c r="E7" s="41" t="s">
        <v>3708</v>
      </c>
    </row>
    <row r="8" spans="1:5" ht="24.95" customHeight="1">
      <c r="A8" s="34" t="s">
        <v>2932</v>
      </c>
      <c r="B8" s="44" t="s">
        <v>3824</v>
      </c>
      <c r="C8" s="34" t="s">
        <v>3825</v>
      </c>
      <c r="D8" s="31" t="s">
        <v>3826</v>
      </c>
      <c r="E8" s="41" t="s">
        <v>3708</v>
      </c>
    </row>
    <row r="9" spans="1:5" ht="24.95" customHeight="1">
      <c r="A9" s="34" t="s">
        <v>2932</v>
      </c>
      <c r="B9" s="44" t="s">
        <v>3836</v>
      </c>
      <c r="C9" s="34" t="s">
        <v>3837</v>
      </c>
      <c r="D9" s="31" t="s">
        <v>3838</v>
      </c>
      <c r="E9" s="41" t="s">
        <v>3708</v>
      </c>
    </row>
    <row r="10" spans="1:5" ht="24.95" customHeight="1">
      <c r="A10" s="34" t="s">
        <v>2932</v>
      </c>
      <c r="B10" s="44" t="s">
        <v>3844</v>
      </c>
      <c r="C10" s="34" t="s">
        <v>3845</v>
      </c>
      <c r="D10" s="31" t="s">
        <v>3846</v>
      </c>
      <c r="E10" s="41" t="s">
        <v>3708</v>
      </c>
    </row>
    <row r="11" spans="1:5" ht="24.95" customHeight="1">
      <c r="A11" s="34" t="s">
        <v>2932</v>
      </c>
      <c r="B11" s="44" t="s">
        <v>1310</v>
      </c>
      <c r="C11" s="34" t="s">
        <v>1305</v>
      </c>
      <c r="D11" s="31" t="s">
        <v>1987</v>
      </c>
      <c r="E11" s="53" t="s">
        <v>3708</v>
      </c>
    </row>
    <row r="12" spans="1:5" ht="24.95" customHeight="1">
      <c r="A12" s="34" t="s">
        <v>2932</v>
      </c>
      <c r="B12" s="44" t="s">
        <v>3865</v>
      </c>
      <c r="C12" s="34" t="s">
        <v>1040</v>
      </c>
      <c r="D12" s="31" t="s">
        <v>3866</v>
      </c>
      <c r="E12" s="53" t="s">
        <v>3708</v>
      </c>
    </row>
    <row r="13" spans="1:5" ht="24.95" customHeight="1">
      <c r="A13" s="34" t="s">
        <v>2932</v>
      </c>
      <c r="B13" s="44" t="s">
        <v>3867</v>
      </c>
      <c r="C13" s="34" t="s">
        <v>3868</v>
      </c>
      <c r="D13" s="31" t="s">
        <v>3869</v>
      </c>
      <c r="E13" s="53" t="s">
        <v>3708</v>
      </c>
    </row>
    <row r="14" spans="1:5" ht="24.95" customHeight="1">
      <c r="A14" s="34" t="s">
        <v>2932</v>
      </c>
      <c r="B14" s="44" t="s">
        <v>984</v>
      </c>
      <c r="C14" s="34" t="s">
        <v>954</v>
      </c>
      <c r="D14" s="31" t="s">
        <v>183</v>
      </c>
      <c r="E14" s="55" t="s">
        <v>3708</v>
      </c>
    </row>
    <row r="15" spans="1:5" ht="24.95" customHeight="1">
      <c r="A15" s="34" t="s">
        <v>2932</v>
      </c>
      <c r="B15" s="44" t="s">
        <v>3876</v>
      </c>
      <c r="C15" s="34" t="s">
        <v>3895</v>
      </c>
      <c r="D15" s="31" t="s">
        <v>3896</v>
      </c>
      <c r="E15" s="55" t="s">
        <v>3708</v>
      </c>
    </row>
    <row r="16" spans="1:5" ht="24.95" customHeight="1">
      <c r="A16" s="34" t="s">
        <v>2932</v>
      </c>
      <c r="B16" s="44" t="s">
        <v>3312</v>
      </c>
      <c r="C16" s="34" t="s">
        <v>773</v>
      </c>
      <c r="D16" s="31" t="s">
        <v>2422</v>
      </c>
      <c r="E16" s="41" t="s">
        <v>3708</v>
      </c>
    </row>
    <row r="17" spans="1:5" ht="24.95" customHeight="1">
      <c r="A17" s="34" t="s">
        <v>2932</v>
      </c>
      <c r="B17" s="31" t="s">
        <v>2773</v>
      </c>
      <c r="C17" s="34" t="s">
        <v>911</v>
      </c>
      <c r="D17" s="31" t="s">
        <v>1982</v>
      </c>
      <c r="E17" s="42" t="s">
        <v>3501</v>
      </c>
    </row>
    <row r="18" spans="1:5" ht="24.95" customHeight="1">
      <c r="A18" s="34" t="s">
        <v>2932</v>
      </c>
      <c r="B18" s="44" t="s">
        <v>3067</v>
      </c>
      <c r="C18" s="34" t="s">
        <v>496</v>
      </c>
      <c r="D18" s="31" t="s">
        <v>130</v>
      </c>
      <c r="E18" s="42" t="s">
        <v>3501</v>
      </c>
    </row>
    <row r="19" spans="1:5" ht="24.95" customHeight="1">
      <c r="A19" s="34" t="s">
        <v>2932</v>
      </c>
      <c r="B19" s="31" t="s">
        <v>3171</v>
      </c>
      <c r="C19" s="34" t="s">
        <v>563</v>
      </c>
      <c r="D19" s="31" t="s">
        <v>1974</v>
      </c>
      <c r="E19" s="42" t="s">
        <v>3501</v>
      </c>
    </row>
    <row r="20" spans="1:5" ht="24.95" customHeight="1">
      <c r="A20" s="34" t="s">
        <v>2932</v>
      </c>
      <c r="B20" s="31" t="s">
        <v>3001</v>
      </c>
      <c r="C20" s="34" t="s">
        <v>401</v>
      </c>
      <c r="D20" s="31" t="s">
        <v>167</v>
      </c>
      <c r="E20" s="42" t="s">
        <v>3501</v>
      </c>
    </row>
    <row r="21" spans="1:5" ht="24.95" customHeight="1">
      <c r="A21" s="34" t="s">
        <v>2932</v>
      </c>
      <c r="B21" s="31" t="s">
        <v>3384</v>
      </c>
      <c r="C21" s="34" t="s">
        <v>887</v>
      </c>
      <c r="D21" s="31" t="s">
        <v>2438</v>
      </c>
      <c r="E21" s="42" t="s">
        <v>3501</v>
      </c>
    </row>
    <row r="22" spans="1:5" ht="24.95" customHeight="1">
      <c r="A22" s="34" t="s">
        <v>2932</v>
      </c>
      <c r="B22" s="31" t="s">
        <v>1087</v>
      </c>
      <c r="C22" s="34" t="s">
        <v>1073</v>
      </c>
      <c r="D22" s="31" t="s">
        <v>1986</v>
      </c>
      <c r="E22" s="42" t="s">
        <v>3501</v>
      </c>
    </row>
    <row r="23" spans="1:5" ht="24.95" customHeight="1">
      <c r="A23" s="34" t="s">
        <v>2932</v>
      </c>
      <c r="B23" s="31" t="s">
        <v>3258</v>
      </c>
      <c r="C23" s="34" t="s">
        <v>706</v>
      </c>
      <c r="D23" s="31" t="s">
        <v>218</v>
      </c>
      <c r="E23" s="42" t="s">
        <v>3501</v>
      </c>
    </row>
    <row r="24" spans="1:5" ht="24.95" customHeight="1">
      <c r="A24" s="34" t="s">
        <v>2932</v>
      </c>
      <c r="B24" s="31" t="s">
        <v>2950</v>
      </c>
      <c r="C24" s="34" t="s">
        <v>1517</v>
      </c>
      <c r="D24" s="31" t="s">
        <v>1994</v>
      </c>
      <c r="E24" s="42" t="s">
        <v>3501</v>
      </c>
    </row>
    <row r="25" spans="1:5" ht="24.95" customHeight="1">
      <c r="A25" s="34" t="s">
        <v>2932</v>
      </c>
      <c r="B25" s="31" t="s">
        <v>474</v>
      </c>
      <c r="C25" s="34" t="s">
        <v>478</v>
      </c>
      <c r="D25" s="31" t="s">
        <v>81</v>
      </c>
      <c r="E25" s="42" t="s">
        <v>3501</v>
      </c>
    </row>
    <row r="26" spans="1:5" ht="24.95" customHeight="1">
      <c r="A26" s="34" t="s">
        <v>2932</v>
      </c>
      <c r="B26" s="31" t="s">
        <v>3012</v>
      </c>
      <c r="C26" s="34" t="s">
        <v>395</v>
      </c>
      <c r="D26" s="31" t="s">
        <v>2430</v>
      </c>
      <c r="E26" s="42" t="s">
        <v>3501</v>
      </c>
    </row>
    <row r="27" spans="1:5" ht="24.95" customHeight="1">
      <c r="A27" s="34" t="s">
        <v>2932</v>
      </c>
      <c r="B27" s="31" t="s">
        <v>3385</v>
      </c>
      <c r="C27" s="34" t="s">
        <v>869</v>
      </c>
      <c r="D27" s="31" t="s">
        <v>1990</v>
      </c>
      <c r="E27" s="42" t="s">
        <v>3501</v>
      </c>
    </row>
    <row r="28" spans="1:5" ht="24.95" customHeight="1">
      <c r="A28" s="34" t="s">
        <v>2932</v>
      </c>
      <c r="B28" s="31" t="s">
        <v>3003</v>
      </c>
      <c r="C28" s="34" t="s">
        <v>404</v>
      </c>
      <c r="D28" s="31" t="s">
        <v>1975</v>
      </c>
      <c r="E28" s="42" t="s">
        <v>3501</v>
      </c>
    </row>
    <row r="29" spans="1:5" ht="24.95" customHeight="1">
      <c r="A29" s="34" t="s">
        <v>2932</v>
      </c>
      <c r="B29" s="31" t="s">
        <v>2589</v>
      </c>
      <c r="C29" s="34" t="s">
        <v>704</v>
      </c>
      <c r="D29" s="31" t="s">
        <v>3759</v>
      </c>
      <c r="E29" s="42" t="s">
        <v>3501</v>
      </c>
    </row>
    <row r="30" spans="1:5" ht="24.95" customHeight="1">
      <c r="A30" s="34" t="s">
        <v>2932</v>
      </c>
      <c r="B30" s="31" t="s">
        <v>3257</v>
      </c>
      <c r="C30" s="34" t="s">
        <v>1327</v>
      </c>
      <c r="D30" s="31" t="s">
        <v>178</v>
      </c>
      <c r="E30" s="42" t="s">
        <v>3501</v>
      </c>
    </row>
    <row r="31" spans="1:5" ht="24.95" customHeight="1">
      <c r="A31" s="34" t="s">
        <v>2932</v>
      </c>
      <c r="B31" s="31" t="s">
        <v>405</v>
      </c>
      <c r="C31" s="34" t="s">
        <v>392</v>
      </c>
      <c r="D31" s="31" t="s">
        <v>168</v>
      </c>
      <c r="E31" s="42" t="s">
        <v>3501</v>
      </c>
    </row>
    <row r="32" spans="1:5" ht="24.95" customHeight="1">
      <c r="A32" s="34" t="s">
        <v>2932</v>
      </c>
      <c r="B32" s="31" t="s">
        <v>2962</v>
      </c>
      <c r="C32" s="34" t="s">
        <v>1530</v>
      </c>
      <c r="D32" s="31" t="s">
        <v>135</v>
      </c>
      <c r="E32" s="42" t="s">
        <v>3501</v>
      </c>
    </row>
    <row r="33" spans="1:5" ht="24.95" customHeight="1">
      <c r="A33" s="34" t="s">
        <v>2932</v>
      </c>
      <c r="B33" s="31" t="s">
        <v>2579</v>
      </c>
      <c r="C33" s="34" t="s">
        <v>1047</v>
      </c>
      <c r="D33" s="31" t="s">
        <v>1972</v>
      </c>
      <c r="E33" s="42" t="s">
        <v>3501</v>
      </c>
    </row>
    <row r="34" spans="1:5" ht="24.95" customHeight="1">
      <c r="A34" s="34" t="s">
        <v>2932</v>
      </c>
      <c r="B34" s="31" t="s">
        <v>2774</v>
      </c>
      <c r="C34" s="34" t="s">
        <v>765</v>
      </c>
      <c r="D34" s="31" t="s">
        <v>165</v>
      </c>
      <c r="E34" s="42" t="s">
        <v>3501</v>
      </c>
    </row>
    <row r="35" spans="1:5" ht="24.95" customHeight="1">
      <c r="A35" s="34" t="s">
        <v>2932</v>
      </c>
      <c r="B35" s="31" t="s">
        <v>3252</v>
      </c>
      <c r="C35" s="34" t="s">
        <v>710</v>
      </c>
      <c r="D35" s="31" t="s">
        <v>1980</v>
      </c>
      <c r="E35" s="42" t="s">
        <v>3501</v>
      </c>
    </row>
    <row r="36" spans="1:5" ht="24.95" customHeight="1">
      <c r="A36" s="34" t="s">
        <v>2932</v>
      </c>
      <c r="B36" s="31" t="s">
        <v>3074</v>
      </c>
      <c r="C36" s="34" t="s">
        <v>448</v>
      </c>
      <c r="D36" s="31" t="s">
        <v>1841</v>
      </c>
      <c r="E36" s="42" t="s">
        <v>3501</v>
      </c>
    </row>
    <row r="37" spans="1:5" ht="24.95" customHeight="1">
      <c r="A37" s="34" t="s">
        <v>2932</v>
      </c>
      <c r="B37" s="31" t="s">
        <v>3168</v>
      </c>
      <c r="C37" s="34" t="s">
        <v>577</v>
      </c>
      <c r="D37" s="31" t="s">
        <v>2437</v>
      </c>
      <c r="E37" s="42" t="s">
        <v>3501</v>
      </c>
    </row>
    <row r="38" spans="1:5" ht="24.95" customHeight="1">
      <c r="A38" s="34" t="s">
        <v>2932</v>
      </c>
      <c r="B38" s="31" t="s">
        <v>3170</v>
      </c>
      <c r="C38" s="34" t="s">
        <v>575</v>
      </c>
      <c r="D38" s="31" t="s">
        <v>73</v>
      </c>
      <c r="E38" s="42" t="s">
        <v>3501</v>
      </c>
    </row>
    <row r="39" spans="1:5" ht="24.95" customHeight="1">
      <c r="A39" s="34" t="s">
        <v>2932</v>
      </c>
      <c r="B39" s="31" t="s">
        <v>2811</v>
      </c>
      <c r="C39" s="34" t="s">
        <v>1323</v>
      </c>
      <c r="D39" s="31" t="s">
        <v>157</v>
      </c>
      <c r="E39" s="42" t="s">
        <v>3501</v>
      </c>
    </row>
    <row r="40" spans="1:5" ht="24.95" customHeight="1">
      <c r="A40" s="34" t="s">
        <v>2932</v>
      </c>
      <c r="B40" s="31" t="s">
        <v>2588</v>
      </c>
      <c r="C40" s="34" t="s">
        <v>1044</v>
      </c>
      <c r="D40" s="31" t="s">
        <v>1981</v>
      </c>
      <c r="E40" s="42" t="s">
        <v>3501</v>
      </c>
    </row>
    <row r="41" spans="1:5" ht="24.95" customHeight="1">
      <c r="A41" s="34" t="s">
        <v>2932</v>
      </c>
      <c r="B41" s="31" t="s">
        <v>3062</v>
      </c>
      <c r="C41" s="34" t="s">
        <v>445</v>
      </c>
      <c r="D41" s="31" t="s">
        <v>2419</v>
      </c>
      <c r="E41" s="42" t="s">
        <v>3501</v>
      </c>
    </row>
    <row r="42" spans="1:5" ht="24.95" customHeight="1">
      <c r="A42" s="34" t="s">
        <v>2932</v>
      </c>
      <c r="B42" s="31" t="s">
        <v>2587</v>
      </c>
      <c r="C42" s="34" t="s">
        <v>1043</v>
      </c>
      <c r="D42" s="31" t="s">
        <v>1978</v>
      </c>
      <c r="E42" s="42" t="s">
        <v>3501</v>
      </c>
    </row>
    <row r="43" spans="1:5" ht="24.95" customHeight="1">
      <c r="A43" s="34" t="s">
        <v>2932</v>
      </c>
      <c r="B43" s="31" t="s">
        <v>2529</v>
      </c>
      <c r="C43" s="34" t="s">
        <v>998</v>
      </c>
      <c r="D43" s="31" t="s">
        <v>2427</v>
      </c>
      <c r="E43" s="42" t="s">
        <v>3501</v>
      </c>
    </row>
    <row r="44" spans="1:5" ht="24.95" customHeight="1">
      <c r="A44" s="34" t="s">
        <v>2932</v>
      </c>
      <c r="B44" s="31" t="s">
        <v>2823</v>
      </c>
      <c r="C44" s="34" t="s">
        <v>3760</v>
      </c>
      <c r="D44" s="31" t="s">
        <v>99</v>
      </c>
      <c r="E44" s="42" t="s">
        <v>3501</v>
      </c>
    </row>
    <row r="45" spans="1:5" ht="24.95" customHeight="1">
      <c r="A45" s="34" t="s">
        <v>2932</v>
      </c>
      <c r="B45" s="31" t="s">
        <v>993</v>
      </c>
      <c r="C45" s="34" t="s">
        <v>989</v>
      </c>
      <c r="D45" s="31" t="s">
        <v>2005</v>
      </c>
      <c r="E45" s="42" t="s">
        <v>3501</v>
      </c>
    </row>
    <row r="46" spans="1:5" ht="24.95" customHeight="1">
      <c r="A46" s="34" t="s">
        <v>2932</v>
      </c>
      <c r="B46" s="31" t="s">
        <v>3761</v>
      </c>
      <c r="C46" s="34" t="s">
        <v>3762</v>
      </c>
      <c r="D46" s="31" t="s">
        <v>3763</v>
      </c>
      <c r="E46" s="42" t="s">
        <v>3501</v>
      </c>
    </row>
    <row r="47" spans="1:5" ht="24.95" customHeight="1">
      <c r="A47" s="34" t="s">
        <v>2932</v>
      </c>
      <c r="B47" s="31" t="s">
        <v>354</v>
      </c>
      <c r="C47" s="34" t="s">
        <v>353</v>
      </c>
      <c r="D47" s="31" t="s">
        <v>170</v>
      </c>
      <c r="E47" s="42" t="s">
        <v>3501</v>
      </c>
    </row>
    <row r="48" spans="1:5" ht="24.95" customHeight="1">
      <c r="A48" s="34" t="s">
        <v>2932</v>
      </c>
      <c r="B48" s="31" t="s">
        <v>2807</v>
      </c>
      <c r="C48" s="34" t="s">
        <v>444</v>
      </c>
      <c r="D48" s="31" t="s">
        <v>140</v>
      </c>
      <c r="E48" s="42" t="s">
        <v>3501</v>
      </c>
    </row>
    <row r="49" spans="1:5" ht="24.95" customHeight="1">
      <c r="A49" s="34" t="s">
        <v>2932</v>
      </c>
      <c r="B49" s="31" t="s">
        <v>2521</v>
      </c>
      <c r="C49" s="34" t="s">
        <v>3764</v>
      </c>
      <c r="D49" s="31" t="s">
        <v>186</v>
      </c>
      <c r="E49" s="42" t="s">
        <v>3501</v>
      </c>
    </row>
    <row r="50" spans="1:5" ht="24.95" customHeight="1">
      <c r="A50" s="34" t="s">
        <v>2932</v>
      </c>
      <c r="B50" s="31" t="s">
        <v>2528</v>
      </c>
      <c r="C50" s="34" t="s">
        <v>994</v>
      </c>
      <c r="D50" s="31" t="s">
        <v>1989</v>
      </c>
      <c r="E50" s="42" t="s">
        <v>3501</v>
      </c>
    </row>
    <row r="51" spans="1:5" ht="24.95" customHeight="1">
      <c r="A51" s="34" t="s">
        <v>2932</v>
      </c>
      <c r="B51" s="31" t="s">
        <v>2949</v>
      </c>
      <c r="C51" s="34" t="s">
        <v>1511</v>
      </c>
      <c r="D51" s="31" t="s">
        <v>2472</v>
      </c>
      <c r="E51" s="42" t="s">
        <v>3501</v>
      </c>
    </row>
    <row r="52" spans="1:5" ht="24.95" customHeight="1">
      <c r="A52" s="34" t="s">
        <v>2932</v>
      </c>
      <c r="B52" s="31" t="s">
        <v>2518</v>
      </c>
      <c r="C52" s="34" t="s">
        <v>988</v>
      </c>
      <c r="D52" s="31" t="s">
        <v>1859</v>
      </c>
      <c r="E52" s="42" t="s">
        <v>3501</v>
      </c>
    </row>
    <row r="53" spans="1:5" ht="24.95" customHeight="1">
      <c r="A53" s="34" t="s">
        <v>2932</v>
      </c>
      <c r="B53" s="31" t="s">
        <v>3369</v>
      </c>
      <c r="C53" s="34" t="s">
        <v>851</v>
      </c>
      <c r="D53" s="31" t="s">
        <v>2403</v>
      </c>
      <c r="E53" s="42" t="s">
        <v>3501</v>
      </c>
    </row>
    <row r="54" spans="1:5" ht="24.95" customHeight="1">
      <c r="A54" s="34" t="s">
        <v>2932</v>
      </c>
      <c r="B54" s="31" t="s">
        <v>2535</v>
      </c>
      <c r="C54" s="34" t="s">
        <v>991</v>
      </c>
      <c r="D54" s="31" t="s">
        <v>1983</v>
      </c>
      <c r="E54" s="42" t="s">
        <v>3501</v>
      </c>
    </row>
    <row r="55" spans="1:5" ht="24.95" customHeight="1">
      <c r="A55" s="34" t="s">
        <v>2932</v>
      </c>
      <c r="B55" s="31" t="s">
        <v>3085</v>
      </c>
      <c r="C55" s="34" t="s">
        <v>442</v>
      </c>
      <c r="D55" s="31" t="s">
        <v>1985</v>
      </c>
      <c r="E55" s="42" t="s">
        <v>3501</v>
      </c>
    </row>
    <row r="56" spans="1:5" ht="24.95" customHeight="1">
      <c r="A56" s="34" t="s">
        <v>2932</v>
      </c>
      <c r="B56" s="45" t="s">
        <v>3120</v>
      </c>
      <c r="C56" s="34" t="s">
        <v>580</v>
      </c>
      <c r="D56" s="31" t="s">
        <v>3765</v>
      </c>
      <c r="E56" s="42" t="s">
        <v>3501</v>
      </c>
    </row>
    <row r="57" spans="1:5" ht="24.95" customHeight="1">
      <c r="A57" s="34" t="s">
        <v>2932</v>
      </c>
      <c r="B57" s="31" t="s">
        <v>2782</v>
      </c>
      <c r="C57" s="34" t="s">
        <v>1337</v>
      </c>
      <c r="D57" s="31" t="s">
        <v>171</v>
      </c>
      <c r="E57" s="42" t="s">
        <v>3501</v>
      </c>
    </row>
    <row r="58" spans="1:5" ht="24.95" customHeight="1">
      <c r="A58" s="34" t="s">
        <v>2932</v>
      </c>
      <c r="B58" s="31" t="s">
        <v>1300</v>
      </c>
      <c r="C58" s="34" t="s">
        <v>364</v>
      </c>
      <c r="D58" s="31" t="s">
        <v>20</v>
      </c>
      <c r="E58" s="42" t="s">
        <v>3501</v>
      </c>
    </row>
    <row r="59" spans="1:5" ht="24.95" customHeight="1">
      <c r="A59" s="34" t="s">
        <v>2932</v>
      </c>
      <c r="B59" s="31" t="s">
        <v>2784</v>
      </c>
      <c r="C59" s="34" t="s">
        <v>1308</v>
      </c>
      <c r="D59" s="31" t="s">
        <v>2408</v>
      </c>
      <c r="E59" s="42" t="s">
        <v>3501</v>
      </c>
    </row>
    <row r="60" spans="1:5" ht="24.95" customHeight="1">
      <c r="A60" s="34" t="s">
        <v>2932</v>
      </c>
      <c r="B60" s="45" t="s">
        <v>2783</v>
      </c>
      <c r="C60" s="34" t="s">
        <v>1331</v>
      </c>
      <c r="D60" s="31" t="s">
        <v>185</v>
      </c>
      <c r="E60" s="42" t="s">
        <v>3501</v>
      </c>
    </row>
    <row r="61" spans="1:5" ht="24.95" customHeight="1">
      <c r="A61" s="34" t="s">
        <v>2932</v>
      </c>
      <c r="B61" s="31" t="s">
        <v>3766</v>
      </c>
      <c r="C61" s="34" t="s">
        <v>1303</v>
      </c>
      <c r="D61" s="31" t="s">
        <v>3767</v>
      </c>
      <c r="E61" s="42" t="s">
        <v>3501</v>
      </c>
    </row>
    <row r="62" spans="1:5" ht="24.95" customHeight="1">
      <c r="A62" s="34" t="s">
        <v>2932</v>
      </c>
      <c r="B62" s="31" t="s">
        <v>2814</v>
      </c>
      <c r="C62" s="34" t="s">
        <v>1334</v>
      </c>
      <c r="D62" s="31" t="s">
        <v>87</v>
      </c>
      <c r="E62" s="42" t="s">
        <v>3501</v>
      </c>
    </row>
    <row r="63" spans="1:5" ht="24.95" customHeight="1">
      <c r="A63" s="34" t="s">
        <v>2932</v>
      </c>
      <c r="B63" s="31" t="s">
        <v>1745</v>
      </c>
      <c r="C63" s="34" t="s">
        <v>1324</v>
      </c>
      <c r="D63" s="31" t="s">
        <v>134</v>
      </c>
      <c r="E63" s="42" t="s">
        <v>3501</v>
      </c>
    </row>
    <row r="64" spans="1:5" ht="24.95" customHeight="1">
      <c r="A64" s="34" t="s">
        <v>2932</v>
      </c>
      <c r="B64" s="31" t="s">
        <v>1317</v>
      </c>
      <c r="C64" s="34" t="s">
        <v>1502</v>
      </c>
      <c r="D64" s="31" t="s">
        <v>1976</v>
      </c>
      <c r="E64" s="42" t="s">
        <v>3501</v>
      </c>
    </row>
    <row r="65" spans="1:5" ht="24.95" customHeight="1">
      <c r="A65" s="34" t="s">
        <v>2932</v>
      </c>
      <c r="B65" s="31" t="s">
        <v>2779</v>
      </c>
      <c r="C65" s="34" t="s">
        <v>517</v>
      </c>
      <c r="D65" s="31" t="s">
        <v>189</v>
      </c>
      <c r="E65" s="42" t="s">
        <v>3501</v>
      </c>
    </row>
    <row r="66" spans="1:5" ht="24.95" customHeight="1">
      <c r="A66" s="34" t="s">
        <v>2932</v>
      </c>
      <c r="B66" s="31" t="s">
        <v>3768</v>
      </c>
      <c r="C66" s="34" t="s">
        <v>1340</v>
      </c>
      <c r="D66" s="31" t="s">
        <v>3769</v>
      </c>
      <c r="E66" s="42" t="s">
        <v>3501</v>
      </c>
    </row>
    <row r="67" spans="1:5" ht="24.95" customHeight="1">
      <c r="A67" s="34" t="s">
        <v>2932</v>
      </c>
      <c r="B67" s="31" t="s">
        <v>2801</v>
      </c>
      <c r="C67" s="34" t="s">
        <v>1325</v>
      </c>
      <c r="D67" s="31" t="s">
        <v>68</v>
      </c>
      <c r="E67" s="42" t="s">
        <v>3501</v>
      </c>
    </row>
    <row r="68" spans="1:5" ht="24.95" customHeight="1">
      <c r="A68" s="34" t="s">
        <v>2932</v>
      </c>
      <c r="B68" s="31" t="s">
        <v>1358</v>
      </c>
      <c r="C68" s="34" t="s">
        <v>1360</v>
      </c>
      <c r="D68" s="31" t="s">
        <v>75</v>
      </c>
      <c r="E68" s="42" t="s">
        <v>3501</v>
      </c>
    </row>
    <row r="69" spans="1:5" ht="24.95" customHeight="1">
      <c r="A69" s="34" t="s">
        <v>2932</v>
      </c>
      <c r="B69" s="31" t="s">
        <v>2808</v>
      </c>
      <c r="C69" s="34" t="s">
        <v>1333</v>
      </c>
      <c r="D69" s="31" t="s">
        <v>2387</v>
      </c>
      <c r="E69" s="42" t="s">
        <v>3501</v>
      </c>
    </row>
    <row r="70" spans="1:5" ht="24.95" customHeight="1">
      <c r="A70" s="34" t="s">
        <v>2932</v>
      </c>
      <c r="B70" s="31" t="s">
        <v>1744</v>
      </c>
      <c r="C70" s="34" t="s">
        <v>1335</v>
      </c>
      <c r="D70" s="31" t="s">
        <v>179</v>
      </c>
      <c r="E70" s="42" t="s">
        <v>3501</v>
      </c>
    </row>
    <row r="71" spans="1:5" ht="24.95" customHeight="1">
      <c r="A71" s="34" t="s">
        <v>2932</v>
      </c>
      <c r="B71" s="31" t="s">
        <v>2786</v>
      </c>
      <c r="C71" s="34" t="s">
        <v>1318</v>
      </c>
      <c r="D71" s="31" t="s">
        <v>3770</v>
      </c>
      <c r="E71" s="42" t="s">
        <v>3501</v>
      </c>
    </row>
    <row r="72" spans="1:5" ht="24.95" customHeight="1">
      <c r="A72" s="34" t="s">
        <v>2932</v>
      </c>
      <c r="B72" s="31" t="s">
        <v>3771</v>
      </c>
      <c r="C72" s="34" t="s">
        <v>3772</v>
      </c>
      <c r="D72" s="31" t="s">
        <v>2389</v>
      </c>
      <c r="E72" s="42" t="s">
        <v>3501</v>
      </c>
    </row>
    <row r="73" spans="1:5" ht="24.95" customHeight="1">
      <c r="A73" s="34" t="s">
        <v>2932</v>
      </c>
      <c r="B73" s="31" t="s">
        <v>1336</v>
      </c>
      <c r="C73" s="34" t="s">
        <v>1329</v>
      </c>
      <c r="D73" s="31" t="s">
        <v>2409</v>
      </c>
      <c r="E73" s="42" t="s">
        <v>3501</v>
      </c>
    </row>
    <row r="74" spans="1:5" ht="24.95" customHeight="1">
      <c r="A74" s="34" t="s">
        <v>2932</v>
      </c>
      <c r="B74" s="31" t="s">
        <v>2776</v>
      </c>
      <c r="C74" s="34" t="s">
        <v>1312</v>
      </c>
      <c r="D74" s="31" t="s">
        <v>1971</v>
      </c>
      <c r="E74" s="42" t="s">
        <v>3501</v>
      </c>
    </row>
    <row r="75" spans="1:5" ht="24.95" customHeight="1">
      <c r="A75" s="34" t="s">
        <v>2932</v>
      </c>
      <c r="B75" s="45" t="s">
        <v>2787</v>
      </c>
      <c r="C75" s="34" t="s">
        <v>1320</v>
      </c>
      <c r="D75" s="31" t="s">
        <v>1977</v>
      </c>
      <c r="E75" s="42" t="s">
        <v>3501</v>
      </c>
    </row>
    <row r="76" spans="1:5" ht="24.95" customHeight="1">
      <c r="A76" s="34" t="s">
        <v>2932</v>
      </c>
      <c r="B76" s="31" t="s">
        <v>2785</v>
      </c>
      <c r="C76" s="34" t="s">
        <v>1302</v>
      </c>
      <c r="D76" s="31" t="s">
        <v>15</v>
      </c>
      <c r="E76" s="42" t="s">
        <v>3501</v>
      </c>
    </row>
    <row r="77" spans="1:5" ht="24.95" customHeight="1">
      <c r="A77" s="34" t="s">
        <v>2932</v>
      </c>
      <c r="B77" s="31" t="s">
        <v>2781</v>
      </c>
      <c r="C77" s="34" t="s">
        <v>1319</v>
      </c>
      <c r="D77" s="31" t="s">
        <v>3773</v>
      </c>
      <c r="E77" s="42" t="s">
        <v>3501</v>
      </c>
    </row>
    <row r="78" spans="1:5" ht="24.95" customHeight="1">
      <c r="A78" s="34" t="s">
        <v>2932</v>
      </c>
      <c r="B78" s="31" t="s">
        <v>3774</v>
      </c>
      <c r="C78" s="34" t="s">
        <v>3775</v>
      </c>
      <c r="D78" s="31" t="s">
        <v>3776</v>
      </c>
      <c r="E78" s="42" t="s">
        <v>3501</v>
      </c>
    </row>
    <row r="79" spans="1:5" ht="24.95" customHeight="1">
      <c r="A79" s="34" t="s">
        <v>2932</v>
      </c>
      <c r="B79" s="31" t="s">
        <v>3777</v>
      </c>
      <c r="C79" s="34" t="s">
        <v>3778</v>
      </c>
      <c r="D79" s="31" t="s">
        <v>3779</v>
      </c>
      <c r="E79" s="42" t="s">
        <v>3501</v>
      </c>
    </row>
    <row r="80" spans="1:5" ht="24.95" customHeight="1">
      <c r="A80" s="34" t="s">
        <v>2932</v>
      </c>
      <c r="B80" s="31" t="s">
        <v>3780</v>
      </c>
      <c r="C80" s="34" t="s">
        <v>3781</v>
      </c>
      <c r="D80" s="31" t="s">
        <v>3782</v>
      </c>
      <c r="E80" s="42" t="s">
        <v>3501</v>
      </c>
    </row>
    <row r="81" spans="1:5" ht="24.95" customHeight="1">
      <c r="A81" s="34" t="s">
        <v>2932</v>
      </c>
      <c r="B81" s="31" t="s">
        <v>3783</v>
      </c>
      <c r="C81" s="34" t="s">
        <v>613</v>
      </c>
      <c r="D81" s="31" t="s">
        <v>3784</v>
      </c>
      <c r="E81" s="42" t="s">
        <v>3501</v>
      </c>
    </row>
    <row r="82" spans="1:5" ht="24.95" customHeight="1">
      <c r="A82" s="34" t="s">
        <v>2932</v>
      </c>
      <c r="B82" s="31" t="s">
        <v>3785</v>
      </c>
      <c r="C82" s="34" t="s">
        <v>3786</v>
      </c>
      <c r="D82" s="31" t="s">
        <v>3787</v>
      </c>
      <c r="E82" s="42" t="s">
        <v>3501</v>
      </c>
    </row>
    <row r="83" spans="1:5" ht="24.95" customHeight="1">
      <c r="A83" s="34" t="s">
        <v>2932</v>
      </c>
      <c r="B83" s="45" t="s">
        <v>3885</v>
      </c>
      <c r="C83" s="34" t="s">
        <v>1521</v>
      </c>
      <c r="D83" s="31" t="s">
        <v>3788</v>
      </c>
      <c r="E83" s="42" t="s">
        <v>3501</v>
      </c>
    </row>
    <row r="84" spans="1:5" ht="24.95" customHeight="1">
      <c r="A84" s="34" t="s">
        <v>2932</v>
      </c>
      <c r="B84" s="31" t="s">
        <v>3789</v>
      </c>
      <c r="C84" s="34" t="s">
        <v>429</v>
      </c>
      <c r="D84" s="31" t="s">
        <v>3790</v>
      </c>
      <c r="E84" s="42" t="s">
        <v>3501</v>
      </c>
    </row>
    <row r="85" spans="1:5" ht="24.95" customHeight="1">
      <c r="A85" s="34" t="s">
        <v>2932</v>
      </c>
      <c r="B85" s="31" t="s">
        <v>3791</v>
      </c>
      <c r="C85" s="34" t="s">
        <v>3792</v>
      </c>
      <c r="D85" s="31" t="s">
        <v>3793</v>
      </c>
      <c r="E85" s="42" t="s">
        <v>3501</v>
      </c>
    </row>
    <row r="86" spans="1:5" ht="24.95" customHeight="1">
      <c r="A86" s="34" t="s">
        <v>2932</v>
      </c>
      <c r="B86" s="31" t="s">
        <v>3794</v>
      </c>
      <c r="C86" s="34" t="s">
        <v>3795</v>
      </c>
      <c r="D86" s="31" t="s">
        <v>2073</v>
      </c>
      <c r="E86" s="42" t="s">
        <v>3501</v>
      </c>
    </row>
    <row r="87" spans="1:5" ht="24.95" customHeight="1">
      <c r="A87" s="34" t="s">
        <v>2932</v>
      </c>
      <c r="B87" s="31" t="s">
        <v>3796</v>
      </c>
      <c r="C87" s="34" t="s">
        <v>3797</v>
      </c>
      <c r="D87" s="31" t="s">
        <v>3798</v>
      </c>
      <c r="E87" s="42" t="s">
        <v>3501</v>
      </c>
    </row>
    <row r="88" spans="1:5" ht="24.95" customHeight="1">
      <c r="A88" s="34" t="s">
        <v>2932</v>
      </c>
      <c r="B88" s="31" t="s">
        <v>3799</v>
      </c>
      <c r="C88" s="34" t="s">
        <v>3800</v>
      </c>
      <c r="D88" s="31" t="s">
        <v>3801</v>
      </c>
      <c r="E88" s="42" t="s">
        <v>3501</v>
      </c>
    </row>
    <row r="89" spans="1:5" ht="24.95" customHeight="1">
      <c r="A89" s="34" t="s">
        <v>2932</v>
      </c>
      <c r="B89" s="31" t="s">
        <v>3802</v>
      </c>
      <c r="C89" s="34" t="s">
        <v>3803</v>
      </c>
      <c r="D89" s="31" t="s">
        <v>3804</v>
      </c>
      <c r="E89" s="42" t="s">
        <v>3501</v>
      </c>
    </row>
    <row r="90" spans="1:5" ht="24.95" customHeight="1">
      <c r="A90" s="34" t="s">
        <v>2932</v>
      </c>
      <c r="B90" s="31" t="s">
        <v>3805</v>
      </c>
      <c r="C90" s="34" t="s">
        <v>3806</v>
      </c>
      <c r="D90" s="31" t="s">
        <v>3807</v>
      </c>
      <c r="E90" s="42" t="s">
        <v>3501</v>
      </c>
    </row>
    <row r="91" spans="1:5" ht="24.95" customHeight="1">
      <c r="A91" s="34" t="s">
        <v>2932</v>
      </c>
      <c r="B91" s="31" t="s">
        <v>3811</v>
      </c>
      <c r="C91" s="34" t="s">
        <v>3812</v>
      </c>
      <c r="D91" s="31" t="s">
        <v>3813</v>
      </c>
      <c r="E91" s="42" t="s">
        <v>3501</v>
      </c>
    </row>
    <row r="92" spans="1:5" ht="24.95" customHeight="1">
      <c r="A92" s="34" t="s">
        <v>2932</v>
      </c>
      <c r="B92" s="31" t="s">
        <v>3814</v>
      </c>
      <c r="C92" s="34" t="s">
        <v>3815</v>
      </c>
      <c r="D92" s="31" t="s">
        <v>3816</v>
      </c>
      <c r="E92" s="42" t="s">
        <v>3501</v>
      </c>
    </row>
    <row r="93" spans="1:5" ht="24.95" customHeight="1">
      <c r="A93" s="34" t="s">
        <v>2932</v>
      </c>
      <c r="B93" s="31" t="s">
        <v>3817</v>
      </c>
      <c r="C93" s="34" t="s">
        <v>3818</v>
      </c>
      <c r="D93" s="31" t="s">
        <v>3819</v>
      </c>
      <c r="E93" s="42" t="s">
        <v>3501</v>
      </c>
    </row>
    <row r="94" spans="1:5" ht="24.95" customHeight="1">
      <c r="A94" s="34" t="s">
        <v>2932</v>
      </c>
      <c r="B94" s="45" t="s">
        <v>3820</v>
      </c>
      <c r="C94" s="34" t="s">
        <v>3821</v>
      </c>
      <c r="D94" s="31" t="s">
        <v>3822</v>
      </c>
      <c r="E94" s="42" t="s">
        <v>3501</v>
      </c>
    </row>
    <row r="95" spans="1:5" ht="24.95" customHeight="1">
      <c r="A95" s="34" t="s">
        <v>2932</v>
      </c>
      <c r="B95" s="31" t="s">
        <v>3823</v>
      </c>
      <c r="C95" s="34" t="s">
        <v>1420</v>
      </c>
      <c r="D95" s="31" t="s">
        <v>89</v>
      </c>
      <c r="E95" s="42" t="s">
        <v>3501</v>
      </c>
    </row>
    <row r="96" spans="1:5" ht="24.95" customHeight="1">
      <c r="A96" s="34" t="s">
        <v>2932</v>
      </c>
      <c r="B96" s="31" t="s">
        <v>3827</v>
      </c>
      <c r="C96" s="34" t="s">
        <v>3828</v>
      </c>
      <c r="D96" s="31" t="s">
        <v>3829</v>
      </c>
      <c r="E96" s="42" t="s">
        <v>3501</v>
      </c>
    </row>
    <row r="97" spans="1:5" ht="24.95" customHeight="1">
      <c r="A97" s="34" t="s">
        <v>2932</v>
      </c>
      <c r="B97" s="31" t="s">
        <v>3830</v>
      </c>
      <c r="C97" s="34" t="s">
        <v>3831</v>
      </c>
      <c r="D97" s="31" t="s">
        <v>3832</v>
      </c>
      <c r="E97" s="42" t="s">
        <v>3501</v>
      </c>
    </row>
    <row r="98" spans="1:5" ht="24.95" customHeight="1">
      <c r="A98" s="34" t="s">
        <v>2932</v>
      </c>
      <c r="B98" s="31" t="s">
        <v>3833</v>
      </c>
      <c r="C98" s="34" t="s">
        <v>3834</v>
      </c>
      <c r="D98" s="31" t="s">
        <v>3835</v>
      </c>
      <c r="E98" s="42" t="s">
        <v>3501</v>
      </c>
    </row>
    <row r="99" spans="1:5" ht="24.95" customHeight="1">
      <c r="A99" s="34" t="s">
        <v>2932</v>
      </c>
      <c r="B99" s="31" t="s">
        <v>3839</v>
      </c>
      <c r="C99" s="34" t="s">
        <v>3800</v>
      </c>
      <c r="D99" s="31" t="s">
        <v>3840</v>
      </c>
      <c r="E99" s="42" t="s">
        <v>3501</v>
      </c>
    </row>
    <row r="100" spans="1:5" ht="24.95" customHeight="1">
      <c r="A100" s="34" t="s">
        <v>2932</v>
      </c>
      <c r="B100" s="31" t="s">
        <v>3841</v>
      </c>
      <c r="C100" s="34" t="s">
        <v>3842</v>
      </c>
      <c r="D100" s="31" t="s">
        <v>3843</v>
      </c>
      <c r="E100" s="42" t="s">
        <v>3501</v>
      </c>
    </row>
    <row r="101" spans="1:5" ht="24.95" customHeight="1">
      <c r="A101" s="34" t="s">
        <v>2932</v>
      </c>
      <c r="B101" s="31" t="s">
        <v>3847</v>
      </c>
      <c r="C101" s="34" t="s">
        <v>1043</v>
      </c>
      <c r="D101" s="31" t="s">
        <v>3848</v>
      </c>
      <c r="E101" s="42" t="s">
        <v>3501</v>
      </c>
    </row>
    <row r="102" spans="1:5" ht="24.95" customHeight="1">
      <c r="A102" s="34" t="s">
        <v>2932</v>
      </c>
      <c r="B102" s="31" t="s">
        <v>3849</v>
      </c>
      <c r="C102" s="34" t="s">
        <v>3850</v>
      </c>
      <c r="D102" s="31" t="s">
        <v>3851</v>
      </c>
      <c r="E102" s="42" t="s">
        <v>3501</v>
      </c>
    </row>
    <row r="103" spans="1:5" ht="24.95" customHeight="1">
      <c r="A103" s="34" t="s">
        <v>2932</v>
      </c>
      <c r="B103" s="31" t="s">
        <v>3852</v>
      </c>
      <c r="C103" s="34" t="s">
        <v>3853</v>
      </c>
      <c r="D103" s="31" t="s">
        <v>3854</v>
      </c>
      <c r="E103" s="42" t="s">
        <v>3501</v>
      </c>
    </row>
    <row r="104" spans="1:5" ht="24.95" customHeight="1">
      <c r="A104" s="34" t="s">
        <v>2932</v>
      </c>
      <c r="B104" s="31" t="s">
        <v>3855</v>
      </c>
      <c r="C104" s="34" t="s">
        <v>3856</v>
      </c>
      <c r="D104" s="31" t="s">
        <v>2000</v>
      </c>
      <c r="E104" s="42" t="s">
        <v>3501</v>
      </c>
    </row>
    <row r="105" spans="1:5" ht="24.95" customHeight="1">
      <c r="A105" s="34" t="s">
        <v>2932</v>
      </c>
      <c r="B105" s="27" t="s">
        <v>3857</v>
      </c>
      <c r="C105" s="50" t="s">
        <v>3858</v>
      </c>
      <c r="D105" s="26" t="s">
        <v>3859</v>
      </c>
      <c r="E105" s="42" t="s">
        <v>3501</v>
      </c>
    </row>
    <row r="106" spans="1:5" ht="24.95" customHeight="1">
      <c r="A106" s="34" t="s">
        <v>2932</v>
      </c>
      <c r="B106" s="26" t="s">
        <v>3860</v>
      </c>
      <c r="C106" s="50" t="s">
        <v>3861</v>
      </c>
      <c r="D106" s="26" t="s">
        <v>3862</v>
      </c>
      <c r="E106" s="42" t="s">
        <v>3501</v>
      </c>
    </row>
    <row r="107" spans="1:5" ht="24.95" customHeight="1">
      <c r="A107" s="34" t="s">
        <v>2932</v>
      </c>
      <c r="B107" s="27" t="s">
        <v>3886</v>
      </c>
      <c r="C107" s="50" t="s">
        <v>3863</v>
      </c>
      <c r="D107" s="26" t="s">
        <v>3864</v>
      </c>
      <c r="E107" s="42" t="s">
        <v>3501</v>
      </c>
    </row>
    <row r="108" spans="1:5" ht="24.95" customHeight="1">
      <c r="A108" s="34" t="s">
        <v>2932</v>
      </c>
      <c r="B108" s="7" t="s">
        <v>2599</v>
      </c>
      <c r="C108" s="5" t="s">
        <v>1042</v>
      </c>
      <c r="D108" s="7" t="s">
        <v>1973</v>
      </c>
      <c r="E108" s="42" t="s">
        <v>3501</v>
      </c>
    </row>
    <row r="109" spans="1:5" ht="24.95" customHeight="1">
      <c r="A109" s="34" t="s">
        <v>2932</v>
      </c>
      <c r="B109" s="7" t="s">
        <v>4316</v>
      </c>
      <c r="C109" s="5" t="s">
        <v>1364</v>
      </c>
      <c r="D109" s="7" t="s">
        <v>314</v>
      </c>
      <c r="E109" s="42" t="s">
        <v>3501</v>
      </c>
    </row>
    <row r="110" spans="1:5" ht="24.95" customHeight="1">
      <c r="A110" s="34" t="s">
        <v>2932</v>
      </c>
      <c r="B110" s="7" t="s">
        <v>3870</v>
      </c>
      <c r="C110" s="5" t="s">
        <v>1041</v>
      </c>
      <c r="D110" s="7" t="s">
        <v>1991</v>
      </c>
      <c r="E110" s="42" t="s">
        <v>3501</v>
      </c>
    </row>
    <row r="111" spans="1:5" ht="24.95" customHeight="1">
      <c r="A111" s="34" t="s">
        <v>2932</v>
      </c>
      <c r="B111" s="7" t="s">
        <v>2583</v>
      </c>
      <c r="C111" s="5" t="s">
        <v>1065</v>
      </c>
      <c r="D111" s="7" t="s">
        <v>149</v>
      </c>
      <c r="E111" s="42" t="s">
        <v>3501</v>
      </c>
    </row>
    <row r="112" spans="1:5" ht="24.95" customHeight="1">
      <c r="A112" s="34" t="s">
        <v>2932</v>
      </c>
      <c r="B112" s="7" t="s">
        <v>3887</v>
      </c>
      <c r="C112" s="5" t="s">
        <v>1345</v>
      </c>
      <c r="D112" s="7" t="s">
        <v>2000</v>
      </c>
      <c r="E112" s="42" t="s">
        <v>3501</v>
      </c>
    </row>
    <row r="113" spans="1:5" ht="24.95" customHeight="1">
      <c r="A113" s="34" t="s">
        <v>2932</v>
      </c>
      <c r="B113" s="7" t="s">
        <v>2547</v>
      </c>
      <c r="C113" s="5" t="s">
        <v>953</v>
      </c>
      <c r="D113" s="7" t="s">
        <v>1766</v>
      </c>
      <c r="E113" s="42" t="s">
        <v>3501</v>
      </c>
    </row>
    <row r="114" spans="1:5" ht="24.95" customHeight="1">
      <c r="A114" s="34" t="s">
        <v>2932</v>
      </c>
      <c r="B114" s="7" t="s">
        <v>2639</v>
      </c>
      <c r="C114" s="5" t="s">
        <v>1145</v>
      </c>
      <c r="D114" s="7" t="s">
        <v>2002</v>
      </c>
      <c r="E114" s="42" t="s">
        <v>3501</v>
      </c>
    </row>
    <row r="115" spans="1:5" ht="24.95" customHeight="1">
      <c r="A115" s="34" t="s">
        <v>2932</v>
      </c>
      <c r="B115" s="7" t="s">
        <v>3377</v>
      </c>
      <c r="C115" s="5" t="s">
        <v>890</v>
      </c>
      <c r="D115" s="7" t="s">
        <v>90</v>
      </c>
      <c r="E115" s="42" t="s">
        <v>3501</v>
      </c>
    </row>
    <row r="116" spans="1:5" ht="24.95" customHeight="1">
      <c r="A116" s="34" t="s">
        <v>2932</v>
      </c>
      <c r="B116" s="28" t="s">
        <v>3871</v>
      </c>
      <c r="C116" s="56" t="s">
        <v>858</v>
      </c>
      <c r="D116" s="31" t="s">
        <v>3888</v>
      </c>
      <c r="E116" s="43" t="s">
        <v>2935</v>
      </c>
    </row>
    <row r="117" spans="1:5" ht="24.95" customHeight="1">
      <c r="A117" s="34" t="s">
        <v>2932</v>
      </c>
      <c r="B117" s="28" t="s">
        <v>3872</v>
      </c>
      <c r="C117" s="29" t="s">
        <v>3889</v>
      </c>
      <c r="D117" s="28" t="s">
        <v>3890</v>
      </c>
      <c r="E117" s="42" t="s">
        <v>2935</v>
      </c>
    </row>
    <row r="118" spans="1:5" ht="24.95" customHeight="1">
      <c r="A118" s="34" t="s">
        <v>2932</v>
      </c>
      <c r="B118" s="31" t="s">
        <v>3873</v>
      </c>
      <c r="C118" s="34" t="s">
        <v>1339</v>
      </c>
      <c r="D118" s="31" t="s">
        <v>3891</v>
      </c>
      <c r="E118" s="43" t="s">
        <v>2935</v>
      </c>
    </row>
    <row r="119" spans="1:5" ht="24.95" customHeight="1">
      <c r="A119" s="34" t="s">
        <v>2932</v>
      </c>
      <c r="B119" s="28" t="s">
        <v>3874</v>
      </c>
      <c r="C119" s="29" t="s">
        <v>3892</v>
      </c>
      <c r="D119" s="28" t="s">
        <v>3893</v>
      </c>
      <c r="E119" s="43" t="s">
        <v>2935</v>
      </c>
    </row>
    <row r="120" spans="1:5" ht="24.95" customHeight="1">
      <c r="A120" s="34" t="s">
        <v>2932</v>
      </c>
      <c r="B120" s="28" t="s">
        <v>3875</v>
      </c>
      <c r="C120" s="29" t="s">
        <v>1338</v>
      </c>
      <c r="D120" s="28" t="s">
        <v>3894</v>
      </c>
      <c r="E120" s="42" t="s">
        <v>2935</v>
      </c>
    </row>
    <row r="121" spans="1:5" ht="24.95" customHeight="1">
      <c r="A121" s="34" t="s">
        <v>2932</v>
      </c>
      <c r="B121" s="28" t="s">
        <v>952</v>
      </c>
      <c r="C121" s="29" t="s">
        <v>951</v>
      </c>
      <c r="D121" s="28" t="s">
        <v>184</v>
      </c>
      <c r="E121" s="43" t="s">
        <v>2935</v>
      </c>
    </row>
    <row r="122" spans="1:5" ht="24.95" customHeight="1">
      <c r="A122" s="34" t="s">
        <v>2932</v>
      </c>
      <c r="B122" s="28" t="s">
        <v>3877</v>
      </c>
      <c r="C122" s="29" t="s">
        <v>3757</v>
      </c>
      <c r="D122" s="28" t="s">
        <v>1963</v>
      </c>
      <c r="E122" s="42" t="s">
        <v>2935</v>
      </c>
    </row>
    <row r="123" spans="1:5" ht="24.95" customHeight="1">
      <c r="A123" s="34" t="s">
        <v>2932</v>
      </c>
      <c r="B123" s="28" t="s">
        <v>3878</v>
      </c>
      <c r="C123" s="29" t="s">
        <v>3897</v>
      </c>
      <c r="D123" s="28" t="s">
        <v>3898</v>
      </c>
      <c r="E123" s="43" t="s">
        <v>2935</v>
      </c>
    </row>
    <row r="124" spans="1:5" ht="24.95" customHeight="1">
      <c r="A124" s="34" t="s">
        <v>2932</v>
      </c>
      <c r="B124" s="28" t="s">
        <v>3879</v>
      </c>
      <c r="C124" s="29" t="s">
        <v>1361</v>
      </c>
      <c r="D124" s="28" t="s">
        <v>3899</v>
      </c>
      <c r="E124" s="42" t="s">
        <v>2935</v>
      </c>
    </row>
    <row r="125" spans="1:5" ht="24.95" customHeight="1">
      <c r="A125" s="34" t="s">
        <v>2932</v>
      </c>
      <c r="B125" s="28" t="s">
        <v>2809</v>
      </c>
      <c r="C125" s="29" t="s">
        <v>999</v>
      </c>
      <c r="D125" s="28" t="s">
        <v>1995</v>
      </c>
      <c r="E125" s="42" t="s">
        <v>2935</v>
      </c>
    </row>
    <row r="126" spans="1:5" ht="24.95" customHeight="1">
      <c r="A126" s="34" t="s">
        <v>2932</v>
      </c>
      <c r="B126" s="28" t="s">
        <v>3880</v>
      </c>
      <c r="C126" s="29" t="s">
        <v>3900</v>
      </c>
      <c r="D126" s="28" t="s">
        <v>3901</v>
      </c>
      <c r="E126" s="43" t="s">
        <v>2935</v>
      </c>
    </row>
    <row r="127" spans="1:5" ht="24.95" customHeight="1">
      <c r="A127" s="34" t="s">
        <v>2932</v>
      </c>
      <c r="B127" s="28" t="s">
        <v>3881</v>
      </c>
      <c r="C127" s="29" t="s">
        <v>3902</v>
      </c>
      <c r="D127" s="28" t="s">
        <v>3903</v>
      </c>
      <c r="E127" s="42" t="s">
        <v>2935</v>
      </c>
    </row>
    <row r="128" spans="1:5" ht="24.95" customHeight="1">
      <c r="A128" s="34" t="s">
        <v>2932</v>
      </c>
      <c r="B128" s="28" t="s">
        <v>3249</v>
      </c>
      <c r="C128" s="29" t="s">
        <v>693</v>
      </c>
      <c r="D128" s="28" t="s">
        <v>128</v>
      </c>
      <c r="E128" s="42" t="s">
        <v>2935</v>
      </c>
    </row>
    <row r="129" spans="1:5" ht="24.95" customHeight="1">
      <c r="A129" s="34" t="s">
        <v>2932</v>
      </c>
      <c r="B129" s="28" t="s">
        <v>2998</v>
      </c>
      <c r="C129" s="29" t="s">
        <v>1332</v>
      </c>
      <c r="D129" s="28" t="s">
        <v>187</v>
      </c>
      <c r="E129" s="42" t="s">
        <v>2935</v>
      </c>
    </row>
    <row r="130" spans="1:5" ht="24.95" customHeight="1">
      <c r="A130" s="34" t="s">
        <v>2932</v>
      </c>
      <c r="B130" s="28" t="s">
        <v>3060</v>
      </c>
      <c r="C130" s="29" t="s">
        <v>468</v>
      </c>
      <c r="D130" s="28" t="s">
        <v>2429</v>
      </c>
      <c r="E130" s="42" t="s">
        <v>2935</v>
      </c>
    </row>
    <row r="131" spans="1:5" ht="24.95" customHeight="1">
      <c r="A131" s="34" t="s">
        <v>2932</v>
      </c>
      <c r="B131" s="28" t="s">
        <v>3882</v>
      </c>
      <c r="C131" s="29" t="s">
        <v>3904</v>
      </c>
      <c r="D131" s="28" t="s">
        <v>3905</v>
      </c>
      <c r="E131" s="42" t="s">
        <v>2935</v>
      </c>
    </row>
    <row r="132" spans="1:5" ht="24.95" customHeight="1">
      <c r="A132" s="34" t="s">
        <v>2932</v>
      </c>
      <c r="B132" s="31" t="s">
        <v>3119</v>
      </c>
      <c r="C132" s="34" t="s">
        <v>562</v>
      </c>
      <c r="D132" s="31" t="s">
        <v>169</v>
      </c>
      <c r="E132" s="42" t="s">
        <v>2935</v>
      </c>
    </row>
    <row r="133" spans="1:5" ht="24.95" customHeight="1">
      <c r="A133" s="34" t="s">
        <v>2932</v>
      </c>
      <c r="B133" s="28" t="s">
        <v>1791</v>
      </c>
      <c r="C133" s="29" t="s">
        <v>576</v>
      </c>
      <c r="D133" s="28" t="s">
        <v>91</v>
      </c>
      <c r="E133" s="43" t="s">
        <v>2935</v>
      </c>
    </row>
    <row r="134" spans="1:5" ht="24.95" customHeight="1">
      <c r="A134" s="34" t="s">
        <v>2932</v>
      </c>
      <c r="B134" s="28" t="s">
        <v>2806</v>
      </c>
      <c r="C134" s="29" t="s">
        <v>610</v>
      </c>
      <c r="D134" s="28" t="s">
        <v>2413</v>
      </c>
      <c r="E134" s="42" t="s">
        <v>2935</v>
      </c>
    </row>
    <row r="135" spans="1:5" ht="24.95" customHeight="1">
      <c r="A135" s="34" t="s">
        <v>2932</v>
      </c>
      <c r="B135" s="28" t="s">
        <v>2810</v>
      </c>
      <c r="C135" s="29" t="s">
        <v>1322</v>
      </c>
      <c r="D135" s="28" t="s">
        <v>72</v>
      </c>
      <c r="E135" s="42" t="s">
        <v>2935</v>
      </c>
    </row>
    <row r="136" spans="1:5" ht="24.95" customHeight="1">
      <c r="A136" s="34" t="s">
        <v>2932</v>
      </c>
      <c r="B136" s="28" t="s">
        <v>3883</v>
      </c>
      <c r="C136" s="29" t="s">
        <v>3906</v>
      </c>
      <c r="D136" s="28" t="s">
        <v>3907</v>
      </c>
      <c r="E136" s="42" t="s">
        <v>2935</v>
      </c>
    </row>
    <row r="137" spans="1:5" ht="24.95" customHeight="1">
      <c r="A137" s="34" t="s">
        <v>2932</v>
      </c>
      <c r="B137" s="28" t="s">
        <v>4317</v>
      </c>
      <c r="C137" s="29" t="s">
        <v>3908</v>
      </c>
      <c r="D137" s="28" t="s">
        <v>3909</v>
      </c>
      <c r="E137" s="43" t="s">
        <v>2935</v>
      </c>
    </row>
    <row r="138" spans="1:5" ht="24.95" customHeight="1">
      <c r="A138" s="34" t="s">
        <v>2932</v>
      </c>
      <c r="B138" s="28" t="s">
        <v>4318</v>
      </c>
      <c r="C138" s="29" t="s">
        <v>692</v>
      </c>
      <c r="D138" s="28" t="s">
        <v>2027</v>
      </c>
      <c r="E138" s="42" t="s">
        <v>2935</v>
      </c>
    </row>
    <row r="139" spans="1:5" ht="24.95" customHeight="1">
      <c r="A139" s="34" t="s">
        <v>2932</v>
      </c>
      <c r="B139" s="28" t="s">
        <v>4319</v>
      </c>
      <c r="C139" s="29" t="s">
        <v>3910</v>
      </c>
      <c r="D139" s="28" t="s">
        <v>1649</v>
      </c>
      <c r="E139" s="42" t="s">
        <v>2935</v>
      </c>
    </row>
    <row r="140" spans="1:5" ht="24.95" customHeight="1">
      <c r="A140" s="34" t="s">
        <v>2932</v>
      </c>
      <c r="B140" s="28" t="s">
        <v>884</v>
      </c>
      <c r="C140" s="29" t="s">
        <v>372</v>
      </c>
      <c r="D140" s="28" t="s">
        <v>180</v>
      </c>
      <c r="E140" s="42" t="s">
        <v>2935</v>
      </c>
    </row>
    <row r="141" spans="1:5" ht="24.95" customHeight="1">
      <c r="A141" s="34" t="s">
        <v>2932</v>
      </c>
      <c r="B141" s="28" t="s">
        <v>3376</v>
      </c>
      <c r="C141" s="29" t="s">
        <v>3915</v>
      </c>
      <c r="D141" s="28" t="s">
        <v>1939</v>
      </c>
      <c r="E141" s="43" t="s">
        <v>2935</v>
      </c>
    </row>
    <row r="142" spans="1:5" ht="24.95" customHeight="1">
      <c r="A142" s="34" t="s">
        <v>2932</v>
      </c>
      <c r="B142" s="28" t="s">
        <v>2789</v>
      </c>
      <c r="C142" s="29" t="s">
        <v>1304</v>
      </c>
      <c r="D142" s="28" t="s">
        <v>3911</v>
      </c>
      <c r="E142" s="42" t="s">
        <v>2935</v>
      </c>
    </row>
    <row r="143" spans="1:5" ht="24.95" customHeight="1">
      <c r="A143" s="34" t="s">
        <v>2932</v>
      </c>
      <c r="B143" s="28" t="s">
        <v>3884</v>
      </c>
      <c r="C143" s="29" t="s">
        <v>3912</v>
      </c>
      <c r="D143" s="28" t="s">
        <v>2029</v>
      </c>
      <c r="E143" s="42" t="s">
        <v>2935</v>
      </c>
    </row>
    <row r="144" spans="1:5" ht="24.95" customHeight="1">
      <c r="A144" s="34" t="s">
        <v>2932</v>
      </c>
      <c r="B144" s="28" t="s">
        <v>1314</v>
      </c>
      <c r="C144" s="29" t="s">
        <v>1315</v>
      </c>
      <c r="D144" s="28" t="s">
        <v>127</v>
      </c>
      <c r="E144" s="43" t="s">
        <v>2935</v>
      </c>
    </row>
    <row r="145" spans="1:5" ht="24.95" customHeight="1">
      <c r="A145" s="34" t="s">
        <v>2932</v>
      </c>
      <c r="B145" s="31" t="s">
        <v>3018</v>
      </c>
      <c r="C145" s="34" t="s">
        <v>375</v>
      </c>
      <c r="D145" s="31" t="s">
        <v>166</v>
      </c>
      <c r="E145" s="42" t="s">
        <v>2935</v>
      </c>
    </row>
    <row r="146" spans="1:5" ht="24.95" customHeight="1">
      <c r="A146" s="34" t="s">
        <v>2932</v>
      </c>
      <c r="B146" s="28" t="s">
        <v>2927</v>
      </c>
      <c r="C146" s="29" t="s">
        <v>1513</v>
      </c>
      <c r="D146" s="28" t="s">
        <v>1988</v>
      </c>
      <c r="E146" s="42" t="s">
        <v>2935</v>
      </c>
    </row>
    <row r="147" spans="1:5" ht="24.95" customHeight="1">
      <c r="A147" s="34" t="s">
        <v>2932</v>
      </c>
      <c r="B147" s="28" t="s">
        <v>2780</v>
      </c>
      <c r="C147" s="29" t="s">
        <v>1330</v>
      </c>
      <c r="D147" s="28" t="s">
        <v>2426</v>
      </c>
      <c r="E147" s="42" t="s">
        <v>2935</v>
      </c>
    </row>
    <row r="148" spans="1:5" ht="24.95" customHeight="1">
      <c r="A148" s="34" t="s">
        <v>2932</v>
      </c>
      <c r="B148" s="28" t="s">
        <v>4320</v>
      </c>
      <c r="C148" s="29" t="s">
        <v>3913</v>
      </c>
      <c r="D148" s="28" t="s">
        <v>3914</v>
      </c>
      <c r="E148" s="42" t="s">
        <v>2935</v>
      </c>
    </row>
    <row r="149" spans="1:5" ht="24.95" customHeight="1">
      <c r="A149" s="34" t="s">
        <v>2932</v>
      </c>
      <c r="B149" s="28" t="s">
        <v>4322</v>
      </c>
      <c r="C149" s="29" t="s">
        <v>4321</v>
      </c>
      <c r="D149" s="28" t="s">
        <v>2013</v>
      </c>
      <c r="E149" s="42" t="s">
        <v>2935</v>
      </c>
    </row>
    <row r="150" spans="1:5" ht="24.95" customHeight="1">
      <c r="A150" s="34" t="s">
        <v>2932</v>
      </c>
      <c r="B150" s="52" t="s">
        <v>4290</v>
      </c>
      <c r="C150" s="51" t="s">
        <v>4291</v>
      </c>
      <c r="D150" s="28" t="s">
        <v>1852</v>
      </c>
      <c r="E150" s="42" t="s">
        <v>3501</v>
      </c>
    </row>
  </sheetData>
  <autoFilter ref="A3:E150" xr:uid="{00000000-0009-0000-0000-000003000000}">
    <sortState xmlns:xlrd2="http://schemas.microsoft.com/office/spreadsheetml/2017/richdata2" ref="A4:E148">
      <sortCondition sortBy="cellColor" ref="E3:E148" dxfId="24"/>
    </sortState>
  </autoFilter>
  <mergeCells count="2">
    <mergeCell ref="A1:E1"/>
    <mergeCell ref="A2:E2"/>
  </mergeCells>
  <phoneticPr fontId="4" type="noConversion"/>
  <conditionalFormatting sqref="B4:B116">
    <cfRule type="duplicateValues" dxfId="23" priority="111"/>
  </conditionalFormatting>
  <conditionalFormatting sqref="B4:B150">
    <cfRule type="duplicateValues" dxfId="22" priority="148"/>
  </conditionalFormatting>
  <conditionalFormatting sqref="B4:B150">
    <cfRule type="duplicateValues" dxfId="21" priority="149"/>
  </conditionalFormatting>
  <conditionalFormatting sqref="B1:B2">
    <cfRule type="duplicateValues" dxfId="20" priority="1"/>
    <cfRule type="duplicateValues" dxfId="19" priority="2"/>
    <cfRule type="duplicateValues" dxfId="18" priority="3"/>
    <cfRule type="duplicateValues" dxfId="17" priority="4"/>
  </conditionalFormatting>
  <pageMargins left="0.69999998807907104" right="0.69999998807907104" top="0.75" bottom="0.75" header="0.30000001192092896" footer="0.30000001192092896"/>
  <pageSetup paperSize="9" fitToWidth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34"/>
  <sheetViews>
    <sheetView zoomScaleNormal="100" zoomScaleSheetLayoutView="75" workbookViewId="0">
      <pane ySplit="3" topLeftCell="A4" activePane="bottomLeft" state="frozen"/>
      <selection pane="bottomLeft" activeCell="D15" sqref="D15"/>
    </sheetView>
  </sheetViews>
  <sheetFormatPr defaultColWidth="8.625" defaultRowHeight="16.5"/>
  <cols>
    <col min="1" max="1" width="17.125" customWidth="1"/>
    <col min="2" max="2" width="26.375" customWidth="1"/>
    <col min="3" max="3" width="11.75" customWidth="1"/>
    <col min="4" max="4" width="92.875" bestFit="1" customWidth="1"/>
    <col min="5" max="5" width="18.125" style="36" bestFit="1" customWidth="1"/>
  </cols>
  <sheetData>
    <row r="1" spans="1:5" ht="39.950000000000003" customHeight="1">
      <c r="A1" s="64" t="s">
        <v>4343</v>
      </c>
      <c r="B1" s="64"/>
      <c r="C1" s="64"/>
      <c r="D1" s="64"/>
      <c r="E1" s="64"/>
    </row>
    <row r="2" spans="1:5" ht="17.25" thickBot="1">
      <c r="A2" s="65" t="s">
        <v>4338</v>
      </c>
      <c r="B2" s="65"/>
      <c r="C2" s="65"/>
      <c r="D2" s="65"/>
      <c r="E2" s="65"/>
    </row>
    <row r="3" spans="1:5" s="1" customFormat="1" ht="24.95" customHeight="1" thickTop="1">
      <c r="A3" s="2" t="s">
        <v>2718</v>
      </c>
      <c r="B3" s="3" t="s">
        <v>1207</v>
      </c>
      <c r="C3" s="3" t="s">
        <v>1218</v>
      </c>
      <c r="D3" s="3" t="s">
        <v>1724</v>
      </c>
      <c r="E3" s="3" t="s">
        <v>2713</v>
      </c>
    </row>
    <row r="4" spans="1:5" ht="24.95" customHeight="1">
      <c r="A4" s="30" t="s">
        <v>3916</v>
      </c>
      <c r="B4" s="31" t="s">
        <v>2498</v>
      </c>
      <c r="C4" s="31" t="s">
        <v>972</v>
      </c>
      <c r="D4" s="31" t="s">
        <v>2011</v>
      </c>
      <c r="E4" s="41" t="s">
        <v>3708</v>
      </c>
    </row>
    <row r="5" spans="1:5" ht="24.95" customHeight="1">
      <c r="A5" s="30" t="s">
        <v>3916</v>
      </c>
      <c r="B5" s="31" t="s">
        <v>3927</v>
      </c>
      <c r="C5" s="31" t="s">
        <v>3928</v>
      </c>
      <c r="D5" s="31" t="s">
        <v>3929</v>
      </c>
      <c r="E5" s="41" t="s">
        <v>3708</v>
      </c>
    </row>
    <row r="6" spans="1:5" ht="24.95" customHeight="1">
      <c r="A6" s="30" t="s">
        <v>3916</v>
      </c>
      <c r="B6" s="31" t="s">
        <v>3956</v>
      </c>
      <c r="C6" s="31" t="s">
        <v>3957</v>
      </c>
      <c r="D6" s="31" t="s">
        <v>1977</v>
      </c>
      <c r="E6" s="41" t="s">
        <v>3708</v>
      </c>
    </row>
    <row r="7" spans="1:5" ht="24.95" customHeight="1">
      <c r="A7" s="30" t="s">
        <v>3916</v>
      </c>
      <c r="B7" s="31" t="s">
        <v>3960</v>
      </c>
      <c r="C7" s="31" t="s">
        <v>3961</v>
      </c>
      <c r="D7" s="31" t="s">
        <v>3962</v>
      </c>
      <c r="E7" s="41" t="s">
        <v>3708</v>
      </c>
    </row>
    <row r="8" spans="1:5" ht="24.95" customHeight="1">
      <c r="A8" s="30" t="s">
        <v>3916</v>
      </c>
      <c r="B8" s="31" t="s">
        <v>3917</v>
      </c>
      <c r="C8" s="31" t="s">
        <v>610</v>
      </c>
      <c r="D8" s="31" t="s">
        <v>3918</v>
      </c>
      <c r="E8" s="32" t="s">
        <v>3501</v>
      </c>
    </row>
    <row r="9" spans="1:5" ht="24.95" customHeight="1">
      <c r="A9" s="30" t="s">
        <v>3916</v>
      </c>
      <c r="B9" s="31" t="s">
        <v>3394</v>
      </c>
      <c r="C9" s="31" t="s">
        <v>868</v>
      </c>
      <c r="D9" s="31" t="s">
        <v>2439</v>
      </c>
      <c r="E9" s="32" t="s">
        <v>3501</v>
      </c>
    </row>
    <row r="10" spans="1:5" ht="24.95" customHeight="1">
      <c r="A10" s="30" t="s">
        <v>3916</v>
      </c>
      <c r="B10" s="31" t="s">
        <v>3919</v>
      </c>
      <c r="C10" s="31" t="s">
        <v>775</v>
      </c>
      <c r="D10" s="31" t="s">
        <v>3920</v>
      </c>
      <c r="E10" s="32" t="s">
        <v>2935</v>
      </c>
    </row>
    <row r="11" spans="1:5" ht="24.95" customHeight="1">
      <c r="A11" s="30" t="s">
        <v>3916</v>
      </c>
      <c r="B11" s="31" t="s">
        <v>3921</v>
      </c>
      <c r="C11" s="31" t="s">
        <v>3922</v>
      </c>
      <c r="D11" s="31" t="s">
        <v>3923</v>
      </c>
      <c r="E11" s="32" t="s">
        <v>2935</v>
      </c>
    </row>
    <row r="12" spans="1:5" ht="24.95" customHeight="1">
      <c r="A12" s="30" t="s">
        <v>3916</v>
      </c>
      <c r="B12" s="31" t="s">
        <v>3924</v>
      </c>
      <c r="C12" s="31" t="s">
        <v>3925</v>
      </c>
      <c r="D12" s="31" t="s">
        <v>3926</v>
      </c>
      <c r="E12" s="32" t="s">
        <v>2935</v>
      </c>
    </row>
    <row r="13" spans="1:5" ht="24.95" customHeight="1">
      <c r="A13" s="30" t="s">
        <v>3916</v>
      </c>
      <c r="B13" s="31" t="s">
        <v>2804</v>
      </c>
      <c r="C13" s="31" t="s">
        <v>1341</v>
      </c>
      <c r="D13" s="31" t="s">
        <v>2003</v>
      </c>
      <c r="E13" s="32" t="s">
        <v>2935</v>
      </c>
    </row>
    <row r="14" spans="1:5" ht="24.95" customHeight="1">
      <c r="A14" s="30" t="s">
        <v>3916</v>
      </c>
      <c r="B14" s="31" t="s">
        <v>3930</v>
      </c>
      <c r="C14" s="31" t="s">
        <v>3931</v>
      </c>
      <c r="D14" s="31" t="s">
        <v>3932</v>
      </c>
      <c r="E14" s="32" t="s">
        <v>2935</v>
      </c>
    </row>
    <row r="15" spans="1:5" ht="24.95" customHeight="1">
      <c r="A15" s="30" t="s">
        <v>3916</v>
      </c>
      <c r="B15" s="31" t="s">
        <v>2796</v>
      </c>
      <c r="C15" s="31" t="s">
        <v>674</v>
      </c>
      <c r="D15" s="31" t="s">
        <v>158</v>
      </c>
      <c r="E15" s="32" t="s">
        <v>2935</v>
      </c>
    </row>
    <row r="16" spans="1:5" ht="24.95" customHeight="1">
      <c r="A16" s="30" t="s">
        <v>3916</v>
      </c>
      <c r="B16" s="31" t="s">
        <v>2761</v>
      </c>
      <c r="C16" s="31" t="s">
        <v>573</v>
      </c>
      <c r="D16" s="31" t="s">
        <v>22</v>
      </c>
      <c r="E16" s="32" t="s">
        <v>2935</v>
      </c>
    </row>
    <row r="17" spans="1:5" ht="24.95" customHeight="1">
      <c r="A17" s="30" t="s">
        <v>3916</v>
      </c>
      <c r="B17" s="31" t="s">
        <v>4266</v>
      </c>
      <c r="C17" s="31" t="s">
        <v>3933</v>
      </c>
      <c r="D17" s="31" t="s">
        <v>3934</v>
      </c>
      <c r="E17" s="32" t="s">
        <v>2935</v>
      </c>
    </row>
    <row r="18" spans="1:5" ht="24.95" customHeight="1">
      <c r="A18" s="30" t="s">
        <v>3916</v>
      </c>
      <c r="B18" s="31" t="s">
        <v>2813</v>
      </c>
      <c r="C18" s="31" t="s">
        <v>1359</v>
      </c>
      <c r="D18" s="31" t="s">
        <v>21</v>
      </c>
      <c r="E18" s="32" t="s">
        <v>2935</v>
      </c>
    </row>
    <row r="19" spans="1:5" ht="24.95" customHeight="1">
      <c r="A19" s="30" t="s">
        <v>3916</v>
      </c>
      <c r="B19" s="31" t="s">
        <v>2802</v>
      </c>
      <c r="C19" s="31" t="s">
        <v>1362</v>
      </c>
      <c r="D19" s="31" t="s">
        <v>1995</v>
      </c>
      <c r="E19" s="32" t="s">
        <v>2935</v>
      </c>
    </row>
    <row r="20" spans="1:5" ht="24.95" customHeight="1">
      <c r="A20" s="30" t="s">
        <v>3916</v>
      </c>
      <c r="B20" s="31" t="s">
        <v>3935</v>
      </c>
      <c r="C20" s="31" t="s">
        <v>3936</v>
      </c>
      <c r="D20" s="31" t="s">
        <v>3937</v>
      </c>
      <c r="E20" s="32" t="s">
        <v>2935</v>
      </c>
    </row>
    <row r="21" spans="1:5" ht="24.95" customHeight="1">
      <c r="A21" s="30" t="s">
        <v>3916</v>
      </c>
      <c r="B21" s="31" t="s">
        <v>2795</v>
      </c>
      <c r="C21" s="31" t="s">
        <v>1356</v>
      </c>
      <c r="D21" s="31" t="s">
        <v>1758</v>
      </c>
      <c r="E21" s="32" t="s">
        <v>2935</v>
      </c>
    </row>
    <row r="22" spans="1:5" ht="24.95" customHeight="1">
      <c r="A22" s="30" t="s">
        <v>3916</v>
      </c>
      <c r="B22" s="31" t="s">
        <v>3938</v>
      </c>
      <c r="C22" s="31" t="s">
        <v>3939</v>
      </c>
      <c r="D22" s="31" t="s">
        <v>3940</v>
      </c>
      <c r="E22" s="32" t="s">
        <v>2935</v>
      </c>
    </row>
    <row r="23" spans="1:5" ht="24.95" customHeight="1">
      <c r="A23" s="30" t="s">
        <v>3916</v>
      </c>
      <c r="B23" s="31" t="s">
        <v>3941</v>
      </c>
      <c r="C23" s="31" t="s">
        <v>3942</v>
      </c>
      <c r="D23" s="31" t="s">
        <v>3943</v>
      </c>
      <c r="E23" s="32" t="s">
        <v>2935</v>
      </c>
    </row>
    <row r="24" spans="1:5" ht="24.95" customHeight="1">
      <c r="A24" s="30" t="s">
        <v>3916</v>
      </c>
      <c r="B24" s="31" t="s">
        <v>3944</v>
      </c>
      <c r="C24" s="31" t="s">
        <v>3945</v>
      </c>
      <c r="D24" s="31" t="s">
        <v>3946</v>
      </c>
      <c r="E24" s="32" t="s">
        <v>2935</v>
      </c>
    </row>
    <row r="25" spans="1:5" ht="24.95" customHeight="1">
      <c r="A25" s="30" t="s">
        <v>3916</v>
      </c>
      <c r="B25" s="31" t="s">
        <v>3947</v>
      </c>
      <c r="C25" s="31" t="s">
        <v>3948</v>
      </c>
      <c r="D25" s="31" t="s">
        <v>3949</v>
      </c>
      <c r="E25" s="32" t="s">
        <v>2935</v>
      </c>
    </row>
    <row r="26" spans="1:5" ht="24.95" customHeight="1">
      <c r="A26" s="30" t="s">
        <v>3916</v>
      </c>
      <c r="B26" s="31" t="s">
        <v>3950</v>
      </c>
      <c r="C26" s="31" t="s">
        <v>1447</v>
      </c>
      <c r="D26" s="31" t="s">
        <v>3951</v>
      </c>
      <c r="E26" s="32" t="s">
        <v>2935</v>
      </c>
    </row>
    <row r="27" spans="1:5" ht="24.95" customHeight="1">
      <c r="A27" s="30" t="s">
        <v>3916</v>
      </c>
      <c r="B27" s="31" t="s">
        <v>3952</v>
      </c>
      <c r="C27" s="31" t="s">
        <v>3953</v>
      </c>
      <c r="D27" s="31" t="s">
        <v>3954</v>
      </c>
      <c r="E27" s="32" t="s">
        <v>2935</v>
      </c>
    </row>
    <row r="28" spans="1:5" ht="24.95" customHeight="1">
      <c r="A28" s="30" t="s">
        <v>3916</v>
      </c>
      <c r="B28" s="31" t="s">
        <v>2800</v>
      </c>
      <c r="C28" s="31" t="s">
        <v>1360</v>
      </c>
      <c r="D28" s="33" t="s">
        <v>3955</v>
      </c>
      <c r="E28" s="32" t="s">
        <v>2935</v>
      </c>
    </row>
    <row r="29" spans="1:5" ht="24.95" customHeight="1">
      <c r="A29" s="30" t="s">
        <v>3916</v>
      </c>
      <c r="B29" s="31" t="s">
        <v>3958</v>
      </c>
      <c r="C29" s="31" t="s">
        <v>3959</v>
      </c>
      <c r="D29" s="31" t="s">
        <v>3734</v>
      </c>
      <c r="E29" s="32" t="s">
        <v>2935</v>
      </c>
    </row>
    <row r="30" spans="1:5" ht="24.95" customHeight="1">
      <c r="A30" s="30" t="s">
        <v>3916</v>
      </c>
      <c r="B30" s="31" t="s">
        <v>3963</v>
      </c>
      <c r="C30" s="31" t="s">
        <v>3964</v>
      </c>
      <c r="D30" s="31" t="s">
        <v>145</v>
      </c>
      <c r="E30" s="32" t="s">
        <v>2935</v>
      </c>
    </row>
    <row r="31" spans="1:5" ht="24.95" customHeight="1">
      <c r="A31" s="30" t="s">
        <v>3916</v>
      </c>
      <c r="B31" s="31" t="s">
        <v>3965</v>
      </c>
      <c r="C31" s="31" t="s">
        <v>3966</v>
      </c>
      <c r="D31" s="31" t="s">
        <v>3967</v>
      </c>
      <c r="E31" s="32" t="s">
        <v>2935</v>
      </c>
    </row>
    <row r="32" spans="1:5" ht="24.95" customHeight="1">
      <c r="A32" s="30" t="s">
        <v>3916</v>
      </c>
      <c r="B32" s="31" t="s">
        <v>3968</v>
      </c>
      <c r="C32" s="31" t="s">
        <v>3969</v>
      </c>
      <c r="D32" s="31" t="s">
        <v>3970</v>
      </c>
      <c r="E32" s="32" t="s">
        <v>2935</v>
      </c>
    </row>
    <row r="33" spans="1:5" ht="24.95" customHeight="1">
      <c r="A33" s="30" t="s">
        <v>3916</v>
      </c>
      <c r="B33" s="31" t="s">
        <v>3971</v>
      </c>
      <c r="C33" s="31" t="s">
        <v>3972</v>
      </c>
      <c r="D33" s="31" t="s">
        <v>3822</v>
      </c>
      <c r="E33" s="32" t="s">
        <v>2935</v>
      </c>
    </row>
    <row r="34" spans="1:5" ht="24.95" customHeight="1">
      <c r="A34" s="30" t="s">
        <v>3916</v>
      </c>
      <c r="B34" s="28" t="s">
        <v>3973</v>
      </c>
      <c r="C34" s="28" t="s">
        <v>3974</v>
      </c>
      <c r="D34" s="28" t="s">
        <v>3975</v>
      </c>
      <c r="E34" s="32" t="s">
        <v>2935</v>
      </c>
    </row>
  </sheetData>
  <autoFilter ref="A3:E34" xr:uid="{00000000-0009-0000-0000-000004000000}">
    <sortState xmlns:xlrd2="http://schemas.microsoft.com/office/spreadsheetml/2017/richdata2" ref="A4:E41">
      <sortCondition ref="E3"/>
    </sortState>
  </autoFilter>
  <mergeCells count="2">
    <mergeCell ref="A1:E1"/>
    <mergeCell ref="A2:E2"/>
  </mergeCells>
  <phoneticPr fontId="4" type="noConversion"/>
  <conditionalFormatting sqref="B4:B33">
    <cfRule type="duplicateValues" dxfId="16" priority="88"/>
  </conditionalFormatting>
  <conditionalFormatting sqref="B4:B33">
    <cfRule type="duplicateValues" dxfId="15" priority="89"/>
  </conditionalFormatting>
  <conditionalFormatting sqref="B1:B2">
    <cfRule type="duplicateValues" dxfId="14" priority="1"/>
    <cfRule type="duplicateValues" dxfId="13" priority="2"/>
    <cfRule type="duplicateValues" dxfId="12" priority="3"/>
    <cfRule type="duplicateValues" dxfId="11" priority="4"/>
  </conditionalFormatting>
  <pageMargins left="0.69999998807907104" right="0.69999998807907104" top="0.75" bottom="0.75" header="0.30000001192092896" footer="0.30000001192092896"/>
  <pageSetup paperSize="9" fitToWidth="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E217"/>
  <sheetViews>
    <sheetView zoomScaleNormal="100" zoomScaleSheetLayoutView="75" workbookViewId="0">
      <pane ySplit="3" topLeftCell="A4" activePane="bottomLeft" state="frozen"/>
      <selection pane="bottomLeft" activeCell="D10" sqref="D10"/>
    </sheetView>
  </sheetViews>
  <sheetFormatPr defaultColWidth="8.625" defaultRowHeight="16.5"/>
  <cols>
    <col min="1" max="1" width="15.375" style="36" bestFit="1" customWidth="1"/>
    <col min="2" max="2" width="22.625" customWidth="1"/>
    <col min="3" max="3" width="11.75" customWidth="1"/>
    <col min="4" max="4" width="94" style="10" bestFit="1" customWidth="1"/>
    <col min="5" max="5" width="18.125" style="40" bestFit="1" customWidth="1"/>
  </cols>
  <sheetData>
    <row r="1" spans="1:5" ht="39.950000000000003" customHeight="1">
      <c r="A1" s="64" t="s">
        <v>4342</v>
      </c>
      <c r="B1" s="64"/>
      <c r="C1" s="64"/>
      <c r="D1" s="64"/>
      <c r="E1" s="64"/>
    </row>
    <row r="2" spans="1:5" ht="17.25" thickBot="1">
      <c r="A2" s="65" t="s">
        <v>4338</v>
      </c>
      <c r="B2" s="65"/>
      <c r="C2" s="65"/>
      <c r="D2" s="65"/>
      <c r="E2" s="65"/>
    </row>
    <row r="3" spans="1:5" s="1" customFormat="1" ht="24.95" customHeight="1" thickTop="1">
      <c r="A3" s="2" t="s">
        <v>2718</v>
      </c>
      <c r="B3" s="3" t="s">
        <v>1207</v>
      </c>
      <c r="C3" s="3" t="s">
        <v>1218</v>
      </c>
      <c r="D3" s="3" t="s">
        <v>1724</v>
      </c>
      <c r="E3" s="22" t="s">
        <v>2713</v>
      </c>
    </row>
    <row r="4" spans="1:5" ht="24.95" customHeight="1">
      <c r="A4" s="34" t="s">
        <v>2967</v>
      </c>
      <c r="B4" s="31" t="s">
        <v>1355</v>
      </c>
      <c r="C4" s="31" t="s">
        <v>990</v>
      </c>
      <c r="D4" s="31" t="s">
        <v>69</v>
      </c>
      <c r="E4" s="41" t="s">
        <v>3708</v>
      </c>
    </row>
    <row r="5" spans="1:5" ht="24.95" customHeight="1">
      <c r="A5" s="34" t="s">
        <v>2967</v>
      </c>
      <c r="B5" s="31" t="s">
        <v>2576</v>
      </c>
      <c r="C5" s="31" t="s">
        <v>985</v>
      </c>
      <c r="D5" s="31" t="s">
        <v>1754</v>
      </c>
      <c r="E5" s="41" t="s">
        <v>3708</v>
      </c>
    </row>
    <row r="6" spans="1:5" ht="24.95" customHeight="1">
      <c r="A6" s="34" t="s">
        <v>2967</v>
      </c>
      <c r="B6" s="31" t="s">
        <v>2567</v>
      </c>
      <c r="C6" s="31" t="s">
        <v>772</v>
      </c>
      <c r="D6" s="31" t="s">
        <v>2428</v>
      </c>
      <c r="E6" s="41" t="s">
        <v>3708</v>
      </c>
    </row>
    <row r="7" spans="1:5" ht="24.95" customHeight="1">
      <c r="A7" s="34" t="s">
        <v>2967</v>
      </c>
      <c r="B7" s="31" t="s">
        <v>2597</v>
      </c>
      <c r="C7" s="31" t="s">
        <v>1074</v>
      </c>
      <c r="D7" s="31" t="s">
        <v>85</v>
      </c>
      <c r="E7" s="41" t="s">
        <v>3708</v>
      </c>
    </row>
    <row r="8" spans="1:5" ht="24.95" customHeight="1">
      <c r="A8" s="34" t="s">
        <v>2967</v>
      </c>
      <c r="B8" s="31" t="s">
        <v>788</v>
      </c>
      <c r="C8" s="31" t="s">
        <v>792</v>
      </c>
      <c r="D8" s="31" t="s">
        <v>78</v>
      </c>
      <c r="E8" s="41" t="s">
        <v>3708</v>
      </c>
    </row>
    <row r="9" spans="1:5" ht="24.95" customHeight="1">
      <c r="A9" s="34" t="s">
        <v>2967</v>
      </c>
      <c r="B9" s="31" t="s">
        <v>2523</v>
      </c>
      <c r="C9" s="31" t="s">
        <v>1008</v>
      </c>
      <c r="D9" s="31" t="s">
        <v>94</v>
      </c>
      <c r="E9" s="41" t="s">
        <v>3708</v>
      </c>
    </row>
    <row r="10" spans="1:5" ht="24.95" customHeight="1">
      <c r="A10" s="34" t="s">
        <v>2967</v>
      </c>
      <c r="B10" s="31" t="s">
        <v>4002</v>
      </c>
      <c r="C10" s="31" t="s">
        <v>1006</v>
      </c>
      <c r="D10" s="31" t="s">
        <v>2016</v>
      </c>
      <c r="E10" s="41" t="s">
        <v>3708</v>
      </c>
    </row>
    <row r="11" spans="1:5" ht="24.95" customHeight="1">
      <c r="A11" s="34" t="s">
        <v>2967</v>
      </c>
      <c r="B11" s="31" t="s">
        <v>2803</v>
      </c>
      <c r="C11" s="31" t="s">
        <v>479</v>
      </c>
      <c r="D11" s="31" t="s">
        <v>150</v>
      </c>
      <c r="E11" s="41" t="s">
        <v>3708</v>
      </c>
    </row>
    <row r="12" spans="1:5" ht="24.95" customHeight="1">
      <c r="A12" s="34" t="s">
        <v>2967</v>
      </c>
      <c r="B12" s="31" t="s">
        <v>2951</v>
      </c>
      <c r="C12" s="31" t="s">
        <v>1519</v>
      </c>
      <c r="D12" s="31" t="s">
        <v>2412</v>
      </c>
      <c r="E12" s="41" t="s">
        <v>3708</v>
      </c>
    </row>
    <row r="13" spans="1:5" ht="24.95" customHeight="1">
      <c r="A13" s="34" t="s">
        <v>2967</v>
      </c>
      <c r="B13" s="31" t="s">
        <v>3149</v>
      </c>
      <c r="C13" s="31" t="s">
        <v>573</v>
      </c>
      <c r="D13" s="31" t="s">
        <v>156</v>
      </c>
      <c r="E13" s="41" t="s">
        <v>3708</v>
      </c>
    </row>
    <row r="14" spans="1:5" ht="24.95" customHeight="1">
      <c r="A14" s="34" t="s">
        <v>2967</v>
      </c>
      <c r="B14" s="31" t="s">
        <v>1793</v>
      </c>
      <c r="C14" s="31" t="s">
        <v>579</v>
      </c>
      <c r="D14" s="31" t="s">
        <v>2010</v>
      </c>
      <c r="E14" s="41" t="s">
        <v>3708</v>
      </c>
    </row>
    <row r="15" spans="1:5" ht="24.95" customHeight="1">
      <c r="A15" s="34" t="s">
        <v>2967</v>
      </c>
      <c r="B15" s="31" t="s">
        <v>3316</v>
      </c>
      <c r="C15" s="31" t="s">
        <v>804</v>
      </c>
      <c r="D15" s="31" t="s">
        <v>1996</v>
      </c>
      <c r="E15" s="41" t="s">
        <v>3708</v>
      </c>
    </row>
    <row r="16" spans="1:5" ht="24.95" customHeight="1">
      <c r="A16" s="34" t="s">
        <v>2967</v>
      </c>
      <c r="B16" s="31" t="s">
        <v>2928</v>
      </c>
      <c r="C16" s="31" t="s">
        <v>1486</v>
      </c>
      <c r="D16" s="31" t="s">
        <v>2452</v>
      </c>
      <c r="E16" s="41" t="s">
        <v>3708</v>
      </c>
    </row>
    <row r="17" spans="1:5" ht="24.95" customHeight="1">
      <c r="A17" s="34" t="s">
        <v>2967</v>
      </c>
      <c r="B17" s="31" t="s">
        <v>2830</v>
      </c>
      <c r="C17" s="31" t="s">
        <v>1386</v>
      </c>
      <c r="D17" s="31" t="s">
        <v>95</v>
      </c>
      <c r="E17" s="41" t="s">
        <v>3708</v>
      </c>
    </row>
    <row r="18" spans="1:5" ht="24.95" customHeight="1">
      <c r="A18" s="34" t="s">
        <v>2967</v>
      </c>
      <c r="B18" s="31" t="s">
        <v>4042</v>
      </c>
      <c r="C18" s="31" t="s">
        <v>1373</v>
      </c>
      <c r="D18" s="31" t="s">
        <v>4043</v>
      </c>
      <c r="E18" s="41" t="s">
        <v>3708</v>
      </c>
    </row>
    <row r="19" spans="1:5" ht="24.95" customHeight="1">
      <c r="A19" s="34" t="s">
        <v>2967</v>
      </c>
      <c r="B19" s="31" t="s">
        <v>4054</v>
      </c>
      <c r="C19" s="31" t="s">
        <v>4055</v>
      </c>
      <c r="D19" s="31" t="s">
        <v>4056</v>
      </c>
      <c r="E19" s="41" t="s">
        <v>3708</v>
      </c>
    </row>
    <row r="20" spans="1:5" ht="24.95" customHeight="1">
      <c r="A20" s="34" t="s">
        <v>2967</v>
      </c>
      <c r="B20" s="31" t="s">
        <v>4269</v>
      </c>
      <c r="C20" s="31" t="s">
        <v>4101</v>
      </c>
      <c r="D20" s="31" t="s">
        <v>4102</v>
      </c>
      <c r="E20" s="41" t="s">
        <v>3708</v>
      </c>
    </row>
    <row r="21" spans="1:5" ht="24.95" customHeight="1">
      <c r="A21" s="34" t="s">
        <v>2967</v>
      </c>
      <c r="B21" s="31" t="s">
        <v>4154</v>
      </c>
      <c r="C21" s="31" t="s">
        <v>4155</v>
      </c>
      <c r="D21" s="31" t="s">
        <v>4156</v>
      </c>
      <c r="E21" s="41" t="s">
        <v>3708</v>
      </c>
    </row>
    <row r="22" spans="1:5" ht="24.95" customHeight="1">
      <c r="A22" s="34" t="s">
        <v>2967</v>
      </c>
      <c r="B22" s="31" t="s">
        <v>4176</v>
      </c>
      <c r="C22" s="31" t="s">
        <v>4177</v>
      </c>
      <c r="D22" s="31" t="s">
        <v>4178</v>
      </c>
      <c r="E22" s="41" t="s">
        <v>3708</v>
      </c>
    </row>
    <row r="23" spans="1:5" ht="24.95" customHeight="1">
      <c r="A23" s="34" t="s">
        <v>2967</v>
      </c>
      <c r="B23" s="31" t="s">
        <v>4179</v>
      </c>
      <c r="C23" s="31" t="s">
        <v>4180</v>
      </c>
      <c r="D23" s="31" t="s">
        <v>4181</v>
      </c>
      <c r="E23" s="41" t="s">
        <v>3708</v>
      </c>
    </row>
    <row r="24" spans="1:5" ht="24.95" customHeight="1">
      <c r="A24" s="34" t="s">
        <v>2967</v>
      </c>
      <c r="B24" s="31" t="s">
        <v>4213</v>
      </c>
      <c r="C24" s="31" t="s">
        <v>4214</v>
      </c>
      <c r="D24" s="31" t="s">
        <v>4215</v>
      </c>
      <c r="E24" s="41" t="s">
        <v>3708</v>
      </c>
    </row>
    <row r="25" spans="1:5" ht="24.95" customHeight="1">
      <c r="A25" s="34" t="s">
        <v>2967</v>
      </c>
      <c r="B25" s="31" t="s">
        <v>4218</v>
      </c>
      <c r="C25" s="31" t="s">
        <v>4219</v>
      </c>
      <c r="D25" s="31" t="s">
        <v>4220</v>
      </c>
      <c r="E25" s="41" t="s">
        <v>3708</v>
      </c>
    </row>
    <row r="26" spans="1:5" ht="24.95" customHeight="1">
      <c r="A26" s="34" t="s">
        <v>2967</v>
      </c>
      <c r="B26" s="31" t="s">
        <v>4229</v>
      </c>
      <c r="C26" s="31" t="s">
        <v>4230</v>
      </c>
      <c r="D26" s="31" t="s">
        <v>4231</v>
      </c>
      <c r="E26" s="41" t="s">
        <v>3708</v>
      </c>
    </row>
    <row r="27" spans="1:5" ht="24.95" customHeight="1">
      <c r="A27" s="34" t="s">
        <v>2967</v>
      </c>
      <c r="B27" s="31" t="s">
        <v>3976</v>
      </c>
      <c r="C27" s="31" t="s">
        <v>1524</v>
      </c>
      <c r="D27" s="31" t="s">
        <v>2393</v>
      </c>
      <c r="E27" s="42" t="s">
        <v>3501</v>
      </c>
    </row>
    <row r="28" spans="1:5" ht="24.95" customHeight="1">
      <c r="A28" s="34" t="s">
        <v>2967</v>
      </c>
      <c r="B28" s="31" t="s">
        <v>1781</v>
      </c>
      <c r="C28" s="31" t="s">
        <v>385</v>
      </c>
      <c r="D28" s="31" t="s">
        <v>80</v>
      </c>
      <c r="E28" s="42" t="s">
        <v>3501</v>
      </c>
    </row>
    <row r="29" spans="1:5" ht="24.95" customHeight="1">
      <c r="A29" s="34" t="s">
        <v>2967</v>
      </c>
      <c r="B29" s="31" t="s">
        <v>3977</v>
      </c>
      <c r="C29" s="31" t="s">
        <v>835</v>
      </c>
      <c r="D29" s="31" t="s">
        <v>2014</v>
      </c>
      <c r="E29" s="42" t="s">
        <v>2935</v>
      </c>
    </row>
    <row r="30" spans="1:5" ht="24.95" customHeight="1">
      <c r="A30" s="34" t="s">
        <v>2967</v>
      </c>
      <c r="B30" s="31" t="s">
        <v>262</v>
      </c>
      <c r="C30" s="31" t="s">
        <v>1081</v>
      </c>
      <c r="D30" s="31" t="s">
        <v>2396</v>
      </c>
      <c r="E30" s="42" t="s">
        <v>2935</v>
      </c>
    </row>
    <row r="31" spans="1:5" ht="24.95" customHeight="1">
      <c r="A31" s="34" t="s">
        <v>2967</v>
      </c>
      <c r="B31" s="31" t="s">
        <v>3076</v>
      </c>
      <c r="C31" s="31" t="s">
        <v>490</v>
      </c>
      <c r="D31" s="31" t="s">
        <v>2310</v>
      </c>
      <c r="E31" s="42" t="s">
        <v>2935</v>
      </c>
    </row>
    <row r="32" spans="1:5" ht="24.95" customHeight="1">
      <c r="A32" s="34" t="s">
        <v>2967</v>
      </c>
      <c r="B32" s="31" t="s">
        <v>3978</v>
      </c>
      <c r="C32" s="31" t="s">
        <v>1505</v>
      </c>
      <c r="D32" s="31" t="s">
        <v>3979</v>
      </c>
      <c r="E32" s="42" t="s">
        <v>2935</v>
      </c>
    </row>
    <row r="33" spans="1:5" ht="24.95" customHeight="1">
      <c r="A33" s="34" t="s">
        <v>2967</v>
      </c>
      <c r="B33" s="31" t="s">
        <v>2486</v>
      </c>
      <c r="C33" s="31" t="s">
        <v>880</v>
      </c>
      <c r="D33" s="31" t="s">
        <v>2424</v>
      </c>
      <c r="E33" s="42" t="s">
        <v>2935</v>
      </c>
    </row>
    <row r="34" spans="1:5" ht="24.95" customHeight="1">
      <c r="A34" s="34" t="s">
        <v>2967</v>
      </c>
      <c r="B34" s="31" t="s">
        <v>3400</v>
      </c>
      <c r="C34" s="31" t="s">
        <v>878</v>
      </c>
      <c r="D34" s="31" t="s">
        <v>1625</v>
      </c>
      <c r="E34" s="42" t="s">
        <v>2935</v>
      </c>
    </row>
    <row r="35" spans="1:5" ht="24.95" customHeight="1">
      <c r="A35" s="34" t="s">
        <v>2967</v>
      </c>
      <c r="B35" s="31" t="s">
        <v>2836</v>
      </c>
      <c r="C35" s="31" t="s">
        <v>413</v>
      </c>
      <c r="D35" s="31" t="s">
        <v>2019</v>
      </c>
      <c r="E35" s="42" t="s">
        <v>2935</v>
      </c>
    </row>
    <row r="36" spans="1:5" ht="24.95" customHeight="1">
      <c r="A36" s="34" t="s">
        <v>2967</v>
      </c>
      <c r="B36" s="31" t="s">
        <v>3409</v>
      </c>
      <c r="C36" s="31" t="s">
        <v>902</v>
      </c>
      <c r="D36" s="31" t="s">
        <v>83</v>
      </c>
      <c r="E36" s="42" t="s">
        <v>2935</v>
      </c>
    </row>
    <row r="37" spans="1:5" ht="24.95" customHeight="1">
      <c r="A37" s="34" t="s">
        <v>2967</v>
      </c>
      <c r="B37" s="31" t="s">
        <v>4267</v>
      </c>
      <c r="C37" s="31" t="s">
        <v>707</v>
      </c>
      <c r="D37" s="31" t="s">
        <v>2392</v>
      </c>
      <c r="E37" s="42" t="s">
        <v>2935</v>
      </c>
    </row>
    <row r="38" spans="1:5" ht="24.95" customHeight="1">
      <c r="A38" s="34" t="s">
        <v>2967</v>
      </c>
      <c r="B38" s="31" t="s">
        <v>1722</v>
      </c>
      <c r="C38" s="31" t="s">
        <v>406</v>
      </c>
      <c r="D38" s="31" t="s">
        <v>1760</v>
      </c>
      <c r="E38" s="42" t="s">
        <v>2935</v>
      </c>
    </row>
    <row r="39" spans="1:5" ht="24.95" customHeight="1">
      <c r="A39" s="34" t="s">
        <v>2967</v>
      </c>
      <c r="B39" s="31" t="s">
        <v>3980</v>
      </c>
      <c r="C39" s="31" t="s">
        <v>3981</v>
      </c>
      <c r="D39" s="31" t="s">
        <v>3982</v>
      </c>
      <c r="E39" s="42" t="s">
        <v>2935</v>
      </c>
    </row>
    <row r="40" spans="1:5" ht="24.95" customHeight="1">
      <c r="A40" s="34" t="s">
        <v>2967</v>
      </c>
      <c r="B40" s="31" t="s">
        <v>1003</v>
      </c>
      <c r="C40" s="31" t="s">
        <v>1002</v>
      </c>
      <c r="D40" s="31" t="s">
        <v>2021</v>
      </c>
      <c r="E40" s="42" t="s">
        <v>2935</v>
      </c>
    </row>
    <row r="41" spans="1:5" ht="24.95" customHeight="1">
      <c r="A41" s="34" t="s">
        <v>2967</v>
      </c>
      <c r="B41" s="31" t="s">
        <v>3983</v>
      </c>
      <c r="C41" s="31" t="s">
        <v>3984</v>
      </c>
      <c r="D41" s="31" t="s">
        <v>3985</v>
      </c>
      <c r="E41" s="42" t="s">
        <v>2935</v>
      </c>
    </row>
    <row r="42" spans="1:5" ht="24.95" customHeight="1">
      <c r="A42" s="34" t="s">
        <v>2967</v>
      </c>
      <c r="B42" s="31" t="s">
        <v>3986</v>
      </c>
      <c r="C42" s="31" t="s">
        <v>3987</v>
      </c>
      <c r="D42" s="31" t="s">
        <v>3988</v>
      </c>
      <c r="E42" s="42" t="s">
        <v>2935</v>
      </c>
    </row>
    <row r="43" spans="1:5" ht="24.95" customHeight="1">
      <c r="A43" s="34" t="s">
        <v>2967</v>
      </c>
      <c r="B43" s="31" t="s">
        <v>4323</v>
      </c>
      <c r="C43" s="31" t="s">
        <v>3989</v>
      </c>
      <c r="D43" s="31" t="s">
        <v>2020</v>
      </c>
      <c r="E43" s="42" t="s">
        <v>2935</v>
      </c>
    </row>
    <row r="44" spans="1:5" ht="24.95" customHeight="1">
      <c r="A44" s="34" t="s">
        <v>2967</v>
      </c>
      <c r="B44" s="31" t="s">
        <v>3242</v>
      </c>
      <c r="C44" s="31" t="s">
        <v>684</v>
      </c>
      <c r="D44" s="31" t="s">
        <v>155</v>
      </c>
      <c r="E44" s="42" t="s">
        <v>2935</v>
      </c>
    </row>
    <row r="45" spans="1:5" ht="24.95" customHeight="1">
      <c r="A45" s="34" t="s">
        <v>2967</v>
      </c>
      <c r="B45" s="31" t="s">
        <v>1098</v>
      </c>
      <c r="C45" s="31" t="s">
        <v>481</v>
      </c>
      <c r="D45" s="31" t="s">
        <v>96</v>
      </c>
      <c r="E45" s="42" t="s">
        <v>2935</v>
      </c>
    </row>
    <row r="46" spans="1:5" ht="24.95" customHeight="1">
      <c r="A46" s="34" t="s">
        <v>2967</v>
      </c>
      <c r="B46" s="31" t="s">
        <v>3990</v>
      </c>
      <c r="C46" s="31" t="s">
        <v>3991</v>
      </c>
      <c r="D46" s="31" t="s">
        <v>3992</v>
      </c>
      <c r="E46" s="42" t="s">
        <v>2935</v>
      </c>
    </row>
    <row r="47" spans="1:5" ht="24.95" customHeight="1">
      <c r="A47" s="34" t="s">
        <v>2967</v>
      </c>
      <c r="B47" s="31" t="s">
        <v>3302</v>
      </c>
      <c r="C47" s="31" t="s">
        <v>780</v>
      </c>
      <c r="D47" s="31" t="s">
        <v>2007</v>
      </c>
      <c r="E47" s="42" t="s">
        <v>2935</v>
      </c>
    </row>
    <row r="48" spans="1:5" ht="24.95" customHeight="1">
      <c r="A48" s="34" t="s">
        <v>2967</v>
      </c>
      <c r="B48" s="31" t="s">
        <v>3344</v>
      </c>
      <c r="C48" s="31" t="s">
        <v>793</v>
      </c>
      <c r="D48" s="31" t="s">
        <v>70</v>
      </c>
      <c r="E48" s="42" t="s">
        <v>2935</v>
      </c>
    </row>
    <row r="49" spans="1:5" ht="24.95" customHeight="1">
      <c r="A49" s="34" t="s">
        <v>2967</v>
      </c>
      <c r="B49" s="31" t="s">
        <v>3391</v>
      </c>
      <c r="C49" s="31" t="s">
        <v>875</v>
      </c>
      <c r="D49" s="31" t="s">
        <v>1998</v>
      </c>
      <c r="E49" s="42" t="s">
        <v>2935</v>
      </c>
    </row>
    <row r="50" spans="1:5" ht="24.95" customHeight="1">
      <c r="A50" s="34" t="s">
        <v>2967</v>
      </c>
      <c r="B50" s="31" t="s">
        <v>3993</v>
      </c>
      <c r="C50" s="31" t="s">
        <v>3994</v>
      </c>
      <c r="D50" s="31" t="s">
        <v>3995</v>
      </c>
      <c r="E50" s="42" t="s">
        <v>2935</v>
      </c>
    </row>
    <row r="51" spans="1:5" ht="24.95" customHeight="1">
      <c r="A51" s="34" t="s">
        <v>2967</v>
      </c>
      <c r="B51" s="31" t="s">
        <v>4324</v>
      </c>
      <c r="C51" s="31" t="s">
        <v>546</v>
      </c>
      <c r="D51" s="31" t="s">
        <v>3996</v>
      </c>
      <c r="E51" s="42" t="s">
        <v>2935</v>
      </c>
    </row>
    <row r="52" spans="1:5" ht="24.95" customHeight="1">
      <c r="A52" s="34" t="s">
        <v>2967</v>
      </c>
      <c r="B52" s="31" t="s">
        <v>2933</v>
      </c>
      <c r="C52" s="31" t="s">
        <v>1497</v>
      </c>
      <c r="D52" s="31" t="s">
        <v>2037</v>
      </c>
      <c r="E52" s="42" t="s">
        <v>2935</v>
      </c>
    </row>
    <row r="53" spans="1:5" ht="24.95" customHeight="1">
      <c r="A53" s="34" t="s">
        <v>2967</v>
      </c>
      <c r="B53" s="31" t="s">
        <v>3058</v>
      </c>
      <c r="C53" s="31" t="s">
        <v>477</v>
      </c>
      <c r="D53" s="31" t="s">
        <v>136</v>
      </c>
      <c r="E53" s="42" t="s">
        <v>2935</v>
      </c>
    </row>
    <row r="54" spans="1:5" ht="24.95" customHeight="1">
      <c r="A54" s="34" t="s">
        <v>2967</v>
      </c>
      <c r="B54" s="31" t="s">
        <v>3997</v>
      </c>
      <c r="C54" s="31" t="s">
        <v>3998</v>
      </c>
      <c r="D54" s="31" t="s">
        <v>2034</v>
      </c>
      <c r="E54" s="42" t="s">
        <v>2935</v>
      </c>
    </row>
    <row r="55" spans="1:5" ht="24.95" customHeight="1">
      <c r="A55" s="34" t="s">
        <v>2967</v>
      </c>
      <c r="B55" s="31" t="s">
        <v>263</v>
      </c>
      <c r="C55" s="31" t="s">
        <v>476</v>
      </c>
      <c r="D55" s="31" t="s">
        <v>1668</v>
      </c>
      <c r="E55" s="42" t="s">
        <v>2935</v>
      </c>
    </row>
    <row r="56" spans="1:5" ht="24.95" customHeight="1">
      <c r="A56" s="34" t="s">
        <v>2967</v>
      </c>
      <c r="B56" s="31" t="s">
        <v>2604</v>
      </c>
      <c r="C56" s="31" t="s">
        <v>1069</v>
      </c>
      <c r="D56" s="31" t="s">
        <v>2031</v>
      </c>
      <c r="E56" s="42" t="s">
        <v>2935</v>
      </c>
    </row>
    <row r="57" spans="1:5" ht="24.95" customHeight="1">
      <c r="A57" s="34" t="s">
        <v>2967</v>
      </c>
      <c r="B57" s="31" t="s">
        <v>2826</v>
      </c>
      <c r="C57" s="31" t="s">
        <v>483</v>
      </c>
      <c r="D57" s="31" t="s">
        <v>2390</v>
      </c>
      <c r="E57" s="42" t="s">
        <v>2935</v>
      </c>
    </row>
    <row r="58" spans="1:5" ht="24.95" customHeight="1">
      <c r="A58" s="34" t="s">
        <v>2967</v>
      </c>
      <c r="B58" s="31" t="s">
        <v>1007</v>
      </c>
      <c r="C58" s="31" t="s">
        <v>1001</v>
      </c>
      <c r="D58" s="31" t="s">
        <v>148</v>
      </c>
      <c r="E58" s="42" t="s">
        <v>2935</v>
      </c>
    </row>
    <row r="59" spans="1:5" ht="24.95" customHeight="1">
      <c r="A59" s="34" t="s">
        <v>2967</v>
      </c>
      <c r="B59" s="31" t="s">
        <v>2524</v>
      </c>
      <c r="C59" s="31" t="s">
        <v>1372</v>
      </c>
      <c r="D59" s="31" t="s">
        <v>102</v>
      </c>
      <c r="E59" s="42" t="s">
        <v>2935</v>
      </c>
    </row>
    <row r="60" spans="1:5" ht="24.95" customHeight="1">
      <c r="A60" s="34" t="s">
        <v>2967</v>
      </c>
      <c r="B60" s="31" t="s">
        <v>3999</v>
      </c>
      <c r="C60" s="31" t="s">
        <v>4000</v>
      </c>
      <c r="D60" s="31" t="s">
        <v>4001</v>
      </c>
      <c r="E60" s="42" t="s">
        <v>2935</v>
      </c>
    </row>
    <row r="61" spans="1:5" ht="24.95" customHeight="1">
      <c r="A61" s="34" t="s">
        <v>2967</v>
      </c>
      <c r="B61" s="31" t="s">
        <v>983</v>
      </c>
      <c r="C61" s="31" t="s">
        <v>986</v>
      </c>
      <c r="D61" s="31" t="s">
        <v>2028</v>
      </c>
      <c r="E61" s="42" t="s">
        <v>2935</v>
      </c>
    </row>
    <row r="62" spans="1:5" ht="24.95" customHeight="1">
      <c r="A62" s="34" t="s">
        <v>2967</v>
      </c>
      <c r="B62" s="31" t="s">
        <v>2508</v>
      </c>
      <c r="C62" s="31" t="s">
        <v>1529</v>
      </c>
      <c r="D62" s="31" t="s">
        <v>2038</v>
      </c>
      <c r="E62" s="42" t="s">
        <v>2935</v>
      </c>
    </row>
    <row r="63" spans="1:5" ht="24.95" customHeight="1">
      <c r="A63" s="34" t="s">
        <v>2967</v>
      </c>
      <c r="B63" s="31" t="s">
        <v>2603</v>
      </c>
      <c r="C63" s="31" t="s">
        <v>1097</v>
      </c>
      <c r="D63" s="31" t="s">
        <v>2017</v>
      </c>
      <c r="E63" s="42" t="s">
        <v>2935</v>
      </c>
    </row>
    <row r="64" spans="1:5" ht="24.95" customHeight="1">
      <c r="A64" s="34" t="s">
        <v>2967</v>
      </c>
      <c r="B64" s="31" t="s">
        <v>2642</v>
      </c>
      <c r="C64" s="31" t="s">
        <v>1183</v>
      </c>
      <c r="D64" s="31" t="s">
        <v>2015</v>
      </c>
      <c r="E64" s="42" t="s">
        <v>2935</v>
      </c>
    </row>
    <row r="65" spans="1:5" ht="24.95" customHeight="1">
      <c r="A65" s="34" t="s">
        <v>2967</v>
      </c>
      <c r="B65" s="31" t="s">
        <v>4003</v>
      </c>
      <c r="C65" s="31" t="s">
        <v>3994</v>
      </c>
      <c r="D65" s="31" t="s">
        <v>4004</v>
      </c>
      <c r="E65" s="42" t="s">
        <v>2935</v>
      </c>
    </row>
    <row r="66" spans="1:5" ht="24.95" customHeight="1">
      <c r="A66" s="34" t="s">
        <v>2967</v>
      </c>
      <c r="B66" s="31" t="s">
        <v>3333</v>
      </c>
      <c r="C66" s="31" t="s">
        <v>787</v>
      </c>
      <c r="D66" s="31" t="s">
        <v>2434</v>
      </c>
      <c r="E66" s="42" t="s">
        <v>2935</v>
      </c>
    </row>
    <row r="67" spans="1:5" ht="24.95" customHeight="1">
      <c r="A67" s="34" t="s">
        <v>2967</v>
      </c>
      <c r="B67" s="31" t="s">
        <v>2944</v>
      </c>
      <c r="C67" s="31" t="s">
        <v>1508</v>
      </c>
      <c r="D67" s="31" t="s">
        <v>2054</v>
      </c>
      <c r="E67" s="42" t="s">
        <v>2935</v>
      </c>
    </row>
    <row r="68" spans="1:5" ht="24.95" customHeight="1">
      <c r="A68" s="34" t="s">
        <v>2967</v>
      </c>
      <c r="B68" s="31" t="s">
        <v>3373</v>
      </c>
      <c r="C68" s="31" t="s">
        <v>858</v>
      </c>
      <c r="D68" s="31" t="s">
        <v>86</v>
      </c>
      <c r="E68" s="42" t="s">
        <v>2935</v>
      </c>
    </row>
    <row r="69" spans="1:5" ht="24.95" customHeight="1">
      <c r="A69" s="34" t="s">
        <v>2967</v>
      </c>
      <c r="B69" s="31" t="s">
        <v>2594</v>
      </c>
      <c r="C69" s="31" t="s">
        <v>1088</v>
      </c>
      <c r="D69" s="31" t="s">
        <v>77</v>
      </c>
      <c r="E69" s="42" t="s">
        <v>2935</v>
      </c>
    </row>
    <row r="70" spans="1:5" ht="24.95" customHeight="1">
      <c r="A70" s="34" t="s">
        <v>2967</v>
      </c>
      <c r="B70" s="31" t="s">
        <v>2824</v>
      </c>
      <c r="C70" s="31" t="s">
        <v>1343</v>
      </c>
      <c r="D70" s="31" t="s">
        <v>138</v>
      </c>
      <c r="E70" s="42" t="s">
        <v>2935</v>
      </c>
    </row>
    <row r="71" spans="1:5" ht="24.95" customHeight="1">
      <c r="A71" s="34" t="s">
        <v>2967</v>
      </c>
      <c r="B71" s="31" t="s">
        <v>3063</v>
      </c>
      <c r="C71" s="31" t="s">
        <v>475</v>
      </c>
      <c r="D71" s="31" t="s">
        <v>2394</v>
      </c>
      <c r="E71" s="42" t="s">
        <v>2935</v>
      </c>
    </row>
    <row r="72" spans="1:5" ht="24.95" customHeight="1">
      <c r="A72" s="34" t="s">
        <v>2967</v>
      </c>
      <c r="B72" s="31" t="s">
        <v>3071</v>
      </c>
      <c r="C72" s="31" t="s">
        <v>1369</v>
      </c>
      <c r="D72" s="31" t="s">
        <v>2032</v>
      </c>
      <c r="E72" s="42" t="s">
        <v>2935</v>
      </c>
    </row>
    <row r="73" spans="1:5" ht="24.95" customHeight="1">
      <c r="A73" s="34" t="s">
        <v>2967</v>
      </c>
      <c r="B73" s="31" t="s">
        <v>995</v>
      </c>
      <c r="C73" s="31" t="s">
        <v>996</v>
      </c>
      <c r="D73" s="31" t="s">
        <v>100</v>
      </c>
      <c r="E73" s="42" t="s">
        <v>2935</v>
      </c>
    </row>
    <row r="74" spans="1:5" ht="24.95" customHeight="1">
      <c r="A74" s="34" t="s">
        <v>2967</v>
      </c>
      <c r="B74" s="31" t="s">
        <v>3372</v>
      </c>
      <c r="C74" s="31" t="s">
        <v>1492</v>
      </c>
      <c r="D74" s="31" t="s">
        <v>2420</v>
      </c>
      <c r="E74" s="42" t="s">
        <v>2935</v>
      </c>
    </row>
    <row r="75" spans="1:5" ht="24.95" customHeight="1">
      <c r="A75" s="34" t="s">
        <v>2967</v>
      </c>
      <c r="B75" s="31" t="s">
        <v>2531</v>
      </c>
      <c r="C75" s="31" t="s">
        <v>982</v>
      </c>
      <c r="D75" s="31" t="s">
        <v>4005</v>
      </c>
      <c r="E75" s="42" t="s">
        <v>2935</v>
      </c>
    </row>
    <row r="76" spans="1:5" ht="24.95" customHeight="1">
      <c r="A76" s="34" t="s">
        <v>2967</v>
      </c>
      <c r="B76" s="31" t="s">
        <v>2515</v>
      </c>
      <c r="C76" s="31" t="s">
        <v>1167</v>
      </c>
      <c r="D76" s="31" t="s">
        <v>2068</v>
      </c>
      <c r="E76" s="42" t="s">
        <v>2935</v>
      </c>
    </row>
    <row r="77" spans="1:5" ht="24.95" customHeight="1">
      <c r="A77" s="34" t="s">
        <v>2967</v>
      </c>
      <c r="B77" s="31" t="s">
        <v>2600</v>
      </c>
      <c r="C77" s="31" t="s">
        <v>1083</v>
      </c>
      <c r="D77" s="31" t="s">
        <v>2023</v>
      </c>
      <c r="E77" s="42" t="s">
        <v>2935</v>
      </c>
    </row>
    <row r="78" spans="1:5" ht="24.95" customHeight="1">
      <c r="A78" s="34" t="s">
        <v>2967</v>
      </c>
      <c r="B78" s="31" t="s">
        <v>1076</v>
      </c>
      <c r="C78" s="31" t="s">
        <v>1096</v>
      </c>
      <c r="D78" s="31" t="s">
        <v>97</v>
      </c>
      <c r="E78" s="42" t="s">
        <v>2935</v>
      </c>
    </row>
    <row r="79" spans="1:5" ht="24.95" customHeight="1">
      <c r="A79" s="34" t="s">
        <v>2967</v>
      </c>
      <c r="B79" s="31" t="s">
        <v>4006</v>
      </c>
      <c r="C79" s="31" t="s">
        <v>4007</v>
      </c>
      <c r="D79" s="31" t="s">
        <v>4008</v>
      </c>
      <c r="E79" s="42" t="s">
        <v>2935</v>
      </c>
    </row>
    <row r="80" spans="1:5" ht="24.95" customHeight="1">
      <c r="A80" s="34" t="s">
        <v>2967</v>
      </c>
      <c r="B80" s="31" t="s">
        <v>3371</v>
      </c>
      <c r="C80" s="31" t="s">
        <v>843</v>
      </c>
      <c r="D80" s="31" t="s">
        <v>2401</v>
      </c>
      <c r="E80" s="42" t="s">
        <v>2935</v>
      </c>
    </row>
    <row r="81" spans="1:5" ht="24.95" customHeight="1">
      <c r="A81" s="34" t="s">
        <v>2967</v>
      </c>
      <c r="B81" s="31" t="s">
        <v>3407</v>
      </c>
      <c r="C81" s="31" t="s">
        <v>895</v>
      </c>
      <c r="D81" s="31" t="s">
        <v>2006</v>
      </c>
      <c r="E81" s="42" t="s">
        <v>2935</v>
      </c>
    </row>
    <row r="82" spans="1:5" ht="24.95" customHeight="1">
      <c r="A82" s="34" t="s">
        <v>2967</v>
      </c>
      <c r="B82" s="31" t="s">
        <v>3403</v>
      </c>
      <c r="C82" s="31" t="s">
        <v>893</v>
      </c>
      <c r="D82" s="31" t="s">
        <v>2009</v>
      </c>
      <c r="E82" s="42" t="s">
        <v>2935</v>
      </c>
    </row>
    <row r="83" spans="1:5" ht="24.95" customHeight="1">
      <c r="A83" s="34" t="s">
        <v>2967</v>
      </c>
      <c r="B83" s="31" t="s">
        <v>3390</v>
      </c>
      <c r="C83" s="31" t="s">
        <v>888</v>
      </c>
      <c r="D83" s="31" t="s">
        <v>2008</v>
      </c>
      <c r="E83" s="42" t="s">
        <v>2935</v>
      </c>
    </row>
    <row r="84" spans="1:5" ht="24.95" customHeight="1">
      <c r="A84" s="34" t="s">
        <v>2967</v>
      </c>
      <c r="B84" s="31" t="s">
        <v>4009</v>
      </c>
      <c r="C84" s="31" t="s">
        <v>4010</v>
      </c>
      <c r="D84" s="31" t="s">
        <v>152</v>
      </c>
      <c r="E84" s="42" t="s">
        <v>2935</v>
      </c>
    </row>
    <row r="85" spans="1:5" ht="24.95" customHeight="1">
      <c r="A85" s="34" t="s">
        <v>2967</v>
      </c>
      <c r="B85" s="31" t="s">
        <v>2491</v>
      </c>
      <c r="C85" s="31" t="s">
        <v>917</v>
      </c>
      <c r="D85" s="31" t="s">
        <v>4011</v>
      </c>
      <c r="E85" s="42" t="s">
        <v>2935</v>
      </c>
    </row>
    <row r="86" spans="1:5" ht="24.95" customHeight="1">
      <c r="A86" s="34" t="s">
        <v>2967</v>
      </c>
      <c r="B86" s="31" t="s">
        <v>3022</v>
      </c>
      <c r="C86" s="31" t="s">
        <v>402</v>
      </c>
      <c r="D86" s="31" t="s">
        <v>4012</v>
      </c>
      <c r="E86" s="42" t="s">
        <v>2935</v>
      </c>
    </row>
    <row r="87" spans="1:5" ht="24.95" customHeight="1">
      <c r="A87" s="34" t="s">
        <v>2967</v>
      </c>
      <c r="B87" s="31" t="s">
        <v>2484</v>
      </c>
      <c r="C87" s="31" t="s">
        <v>847</v>
      </c>
      <c r="D87" s="31" t="s">
        <v>79</v>
      </c>
      <c r="E87" s="42" t="s">
        <v>2935</v>
      </c>
    </row>
    <row r="88" spans="1:5" ht="24.95" customHeight="1">
      <c r="A88" s="34" t="s">
        <v>2967</v>
      </c>
      <c r="B88" s="31" t="s">
        <v>2581</v>
      </c>
      <c r="C88" s="31" t="s">
        <v>1095</v>
      </c>
      <c r="D88" s="31" t="s">
        <v>2026</v>
      </c>
      <c r="E88" s="42" t="s">
        <v>2935</v>
      </c>
    </row>
    <row r="89" spans="1:5" ht="24.95" customHeight="1">
      <c r="A89" s="34" t="s">
        <v>2967</v>
      </c>
      <c r="B89" s="31" t="s">
        <v>2595</v>
      </c>
      <c r="C89" s="31" t="s">
        <v>1094</v>
      </c>
      <c r="D89" s="31" t="s">
        <v>2024</v>
      </c>
      <c r="E89" s="42" t="s">
        <v>2935</v>
      </c>
    </row>
    <row r="90" spans="1:5" ht="24.95" customHeight="1">
      <c r="A90" s="34" t="s">
        <v>2967</v>
      </c>
      <c r="B90" s="31" t="s">
        <v>4325</v>
      </c>
      <c r="C90" s="31" t="s">
        <v>873</v>
      </c>
      <c r="D90" s="31" t="s">
        <v>93</v>
      </c>
      <c r="E90" s="42" t="s">
        <v>2935</v>
      </c>
    </row>
    <row r="91" spans="1:5" ht="24.95" customHeight="1">
      <c r="A91" s="34" t="s">
        <v>2967</v>
      </c>
      <c r="B91" s="31" t="s">
        <v>4013</v>
      </c>
      <c r="C91" s="31" t="s">
        <v>4014</v>
      </c>
      <c r="D91" s="31" t="s">
        <v>4015</v>
      </c>
      <c r="E91" s="42" t="s">
        <v>2935</v>
      </c>
    </row>
    <row r="92" spans="1:5" ht="24.95" customHeight="1">
      <c r="A92" s="34" t="s">
        <v>2967</v>
      </c>
      <c r="B92" s="31" t="s">
        <v>3396</v>
      </c>
      <c r="C92" s="31" t="s">
        <v>529</v>
      </c>
      <c r="D92" s="31" t="s">
        <v>1993</v>
      </c>
      <c r="E92" s="42" t="s">
        <v>2935</v>
      </c>
    </row>
    <row r="93" spans="1:5" ht="24.95" customHeight="1">
      <c r="A93" s="34" t="s">
        <v>2967</v>
      </c>
      <c r="B93" s="31" t="s">
        <v>1798</v>
      </c>
      <c r="C93" s="31" t="s">
        <v>1005</v>
      </c>
      <c r="D93" s="31" t="s">
        <v>1850</v>
      </c>
      <c r="E93" s="42" t="s">
        <v>2935</v>
      </c>
    </row>
    <row r="94" spans="1:5" ht="24.95" customHeight="1">
      <c r="A94" s="34" t="s">
        <v>2967</v>
      </c>
      <c r="B94" s="31" t="s">
        <v>2602</v>
      </c>
      <c r="C94" s="31" t="s">
        <v>743</v>
      </c>
      <c r="D94" s="31" t="s">
        <v>4016</v>
      </c>
      <c r="E94" s="42" t="s">
        <v>2935</v>
      </c>
    </row>
    <row r="95" spans="1:5" ht="24.95" customHeight="1">
      <c r="A95" s="34" t="s">
        <v>2967</v>
      </c>
      <c r="B95" s="31" t="s">
        <v>2582</v>
      </c>
      <c r="C95" s="31" t="s">
        <v>1093</v>
      </c>
      <c r="D95" s="31" t="s">
        <v>2025</v>
      </c>
      <c r="E95" s="42" t="s">
        <v>2935</v>
      </c>
    </row>
    <row r="96" spans="1:5" ht="24.95" customHeight="1">
      <c r="A96" s="34" t="s">
        <v>2967</v>
      </c>
      <c r="B96" s="31" t="s">
        <v>4326</v>
      </c>
      <c r="C96" s="31" t="s">
        <v>4017</v>
      </c>
      <c r="D96" s="31" t="s">
        <v>4018</v>
      </c>
      <c r="E96" s="42" t="s">
        <v>2935</v>
      </c>
    </row>
    <row r="97" spans="1:5" ht="24.95" customHeight="1">
      <c r="A97" s="34" t="s">
        <v>2967</v>
      </c>
      <c r="B97" s="31" t="s">
        <v>2958</v>
      </c>
      <c r="C97" s="31" t="s">
        <v>1504</v>
      </c>
      <c r="D97" s="31" t="s">
        <v>1999</v>
      </c>
      <c r="E97" s="42" t="s">
        <v>2935</v>
      </c>
    </row>
    <row r="98" spans="1:5" ht="24.95" customHeight="1">
      <c r="A98" s="34" t="s">
        <v>2967</v>
      </c>
      <c r="B98" s="31" t="s">
        <v>3357</v>
      </c>
      <c r="C98" s="31" t="s">
        <v>531</v>
      </c>
      <c r="D98" s="31" t="s">
        <v>1759</v>
      </c>
      <c r="E98" s="42" t="s">
        <v>2935</v>
      </c>
    </row>
    <row r="99" spans="1:5" ht="24.95" customHeight="1">
      <c r="A99" s="34" t="s">
        <v>2967</v>
      </c>
      <c r="B99" s="31" t="s">
        <v>3050</v>
      </c>
      <c r="C99" s="31" t="s">
        <v>434</v>
      </c>
      <c r="D99" s="31" t="s">
        <v>2033</v>
      </c>
      <c r="E99" s="42" t="s">
        <v>2935</v>
      </c>
    </row>
    <row r="100" spans="1:5" ht="24.95" customHeight="1">
      <c r="A100" s="34" t="s">
        <v>2967</v>
      </c>
      <c r="B100" s="31" t="s">
        <v>4019</v>
      </c>
      <c r="C100" s="31" t="s">
        <v>4020</v>
      </c>
      <c r="D100" s="31" t="s">
        <v>4021</v>
      </c>
      <c r="E100" s="42" t="s">
        <v>2935</v>
      </c>
    </row>
    <row r="101" spans="1:5" ht="24.95" customHeight="1">
      <c r="A101" s="34" t="s">
        <v>2967</v>
      </c>
      <c r="B101" s="31" t="s">
        <v>4022</v>
      </c>
      <c r="C101" s="31" t="s">
        <v>4023</v>
      </c>
      <c r="D101" s="31" t="s">
        <v>4024</v>
      </c>
      <c r="E101" s="42" t="s">
        <v>2935</v>
      </c>
    </row>
    <row r="102" spans="1:5" ht="24.95" customHeight="1">
      <c r="A102" s="34" t="s">
        <v>2967</v>
      </c>
      <c r="B102" s="31" t="s">
        <v>3380</v>
      </c>
      <c r="C102" s="31" t="s">
        <v>876</v>
      </c>
      <c r="D102" s="31" t="s">
        <v>2053</v>
      </c>
      <c r="E102" s="42" t="s">
        <v>2935</v>
      </c>
    </row>
    <row r="103" spans="1:5" ht="24.95" customHeight="1">
      <c r="A103" s="34" t="s">
        <v>2967</v>
      </c>
      <c r="B103" s="31" t="s">
        <v>3386</v>
      </c>
      <c r="C103" s="31" t="s">
        <v>871</v>
      </c>
      <c r="D103" s="31" t="s">
        <v>2425</v>
      </c>
      <c r="E103" s="42" t="s">
        <v>2935</v>
      </c>
    </row>
    <row r="104" spans="1:5" ht="24.95" customHeight="1">
      <c r="A104" s="34" t="s">
        <v>2967</v>
      </c>
      <c r="B104" s="31" t="s">
        <v>4327</v>
      </c>
      <c r="C104" s="31" t="s">
        <v>498</v>
      </c>
      <c r="D104" s="31" t="s">
        <v>4025</v>
      </c>
      <c r="E104" s="42" t="s">
        <v>2935</v>
      </c>
    </row>
    <row r="105" spans="1:5" ht="24.95" customHeight="1">
      <c r="A105" s="34" t="s">
        <v>2967</v>
      </c>
      <c r="B105" s="31" t="s">
        <v>1785</v>
      </c>
      <c r="C105" s="31" t="s">
        <v>1490</v>
      </c>
      <c r="D105" s="31" t="s">
        <v>2018</v>
      </c>
      <c r="E105" s="42" t="s">
        <v>2935</v>
      </c>
    </row>
    <row r="106" spans="1:5" ht="24.95" customHeight="1">
      <c r="A106" s="34" t="s">
        <v>2967</v>
      </c>
      <c r="B106" s="31" t="s">
        <v>2522</v>
      </c>
      <c r="C106" s="31" t="s">
        <v>1000</v>
      </c>
      <c r="D106" s="31" t="s">
        <v>4026</v>
      </c>
      <c r="E106" s="42" t="s">
        <v>2935</v>
      </c>
    </row>
    <row r="107" spans="1:5" ht="24.95" customHeight="1">
      <c r="A107" s="34" t="s">
        <v>2967</v>
      </c>
      <c r="B107" s="31" t="s">
        <v>853</v>
      </c>
      <c r="C107" s="31" t="s">
        <v>860</v>
      </c>
      <c r="D107" s="31" t="s">
        <v>18</v>
      </c>
      <c r="E107" s="42" t="s">
        <v>2935</v>
      </c>
    </row>
    <row r="108" spans="1:5" ht="24.95" customHeight="1">
      <c r="A108" s="34" t="s">
        <v>2967</v>
      </c>
      <c r="B108" s="31" t="s">
        <v>1776</v>
      </c>
      <c r="C108" s="31" t="s">
        <v>344</v>
      </c>
      <c r="D108" s="31" t="s">
        <v>2471</v>
      </c>
      <c r="E108" s="42" t="s">
        <v>2935</v>
      </c>
    </row>
    <row r="109" spans="1:5" ht="24.95" customHeight="1">
      <c r="A109" s="34" t="s">
        <v>2967</v>
      </c>
      <c r="B109" s="31" t="s">
        <v>268</v>
      </c>
      <c r="C109" s="31" t="s">
        <v>1079</v>
      </c>
      <c r="D109" s="31" t="s">
        <v>1621</v>
      </c>
      <c r="E109" s="42" t="s">
        <v>2935</v>
      </c>
    </row>
    <row r="110" spans="1:5" ht="24.95" customHeight="1">
      <c r="A110" s="34" t="s">
        <v>2967</v>
      </c>
      <c r="B110" s="31" t="s">
        <v>3118</v>
      </c>
      <c r="C110" s="31" t="s">
        <v>1378</v>
      </c>
      <c r="D110" s="31" t="s">
        <v>2397</v>
      </c>
      <c r="E110" s="42" t="s">
        <v>2935</v>
      </c>
    </row>
    <row r="111" spans="1:5" ht="24.95" customHeight="1">
      <c r="A111" s="34" t="s">
        <v>2967</v>
      </c>
      <c r="B111" s="31" t="s">
        <v>4027</v>
      </c>
      <c r="C111" s="31" t="s">
        <v>1492</v>
      </c>
      <c r="D111" s="31" t="s">
        <v>4028</v>
      </c>
      <c r="E111" s="42" t="s">
        <v>2935</v>
      </c>
    </row>
    <row r="112" spans="1:5" ht="24.95" customHeight="1">
      <c r="A112" s="34" t="s">
        <v>2967</v>
      </c>
      <c r="B112" s="31" t="s">
        <v>4029</v>
      </c>
      <c r="C112" s="31" t="s">
        <v>4030</v>
      </c>
      <c r="D112" s="31" t="s">
        <v>4031</v>
      </c>
      <c r="E112" s="42" t="s">
        <v>2935</v>
      </c>
    </row>
    <row r="113" spans="1:5" ht="24.95" customHeight="1">
      <c r="A113" s="34" t="s">
        <v>2967</v>
      </c>
      <c r="B113" s="31" t="s">
        <v>4032</v>
      </c>
      <c r="C113" s="31" t="s">
        <v>4033</v>
      </c>
      <c r="D113" s="31" t="s">
        <v>1874</v>
      </c>
      <c r="E113" s="42" t="s">
        <v>2935</v>
      </c>
    </row>
    <row r="114" spans="1:5" ht="24.95" customHeight="1">
      <c r="A114" s="34" t="s">
        <v>2967</v>
      </c>
      <c r="B114" s="31" t="s">
        <v>2838</v>
      </c>
      <c r="C114" s="31" t="s">
        <v>4034</v>
      </c>
      <c r="D114" s="31" t="s">
        <v>104</v>
      </c>
      <c r="E114" s="42" t="s">
        <v>2935</v>
      </c>
    </row>
    <row r="115" spans="1:5" ht="24.95" customHeight="1">
      <c r="A115" s="34" t="s">
        <v>2967</v>
      </c>
      <c r="B115" s="31" t="s">
        <v>2820</v>
      </c>
      <c r="C115" s="31" t="s">
        <v>1366</v>
      </c>
      <c r="D115" s="31" t="s">
        <v>1976</v>
      </c>
      <c r="E115" s="42" t="s">
        <v>2935</v>
      </c>
    </row>
    <row r="116" spans="1:5" ht="24.95" customHeight="1">
      <c r="A116" s="34" t="s">
        <v>2967</v>
      </c>
      <c r="B116" s="31" t="s">
        <v>2837</v>
      </c>
      <c r="C116" s="31" t="s">
        <v>1384</v>
      </c>
      <c r="D116" s="31" t="s">
        <v>2395</v>
      </c>
      <c r="E116" s="42" t="s">
        <v>2935</v>
      </c>
    </row>
    <row r="117" spans="1:5" ht="24.95" customHeight="1">
      <c r="A117" s="34" t="s">
        <v>2967</v>
      </c>
      <c r="B117" s="31" t="s">
        <v>2827</v>
      </c>
      <c r="C117" s="31" t="s">
        <v>1367</v>
      </c>
      <c r="D117" s="31" t="s">
        <v>1992</v>
      </c>
      <c r="E117" s="42" t="s">
        <v>2935</v>
      </c>
    </row>
    <row r="118" spans="1:5" ht="24.95" customHeight="1">
      <c r="A118" s="34" t="s">
        <v>2967</v>
      </c>
      <c r="B118" s="31" t="s">
        <v>2815</v>
      </c>
      <c r="C118" s="31" t="s">
        <v>1196</v>
      </c>
      <c r="D118" s="31" t="s">
        <v>92</v>
      </c>
      <c r="E118" s="42" t="s">
        <v>2935</v>
      </c>
    </row>
    <row r="119" spans="1:5" ht="24.95" customHeight="1">
      <c r="A119" s="34" t="s">
        <v>2967</v>
      </c>
      <c r="B119" s="31" t="s">
        <v>4035</v>
      </c>
      <c r="C119" s="31" t="s">
        <v>1394</v>
      </c>
      <c r="D119" s="31" t="s">
        <v>4036</v>
      </c>
      <c r="E119" s="42" t="s">
        <v>2935</v>
      </c>
    </row>
    <row r="120" spans="1:5" ht="24.95" customHeight="1">
      <c r="A120" s="34" t="s">
        <v>2967</v>
      </c>
      <c r="B120" s="31" t="s">
        <v>2829</v>
      </c>
      <c r="C120" s="31" t="s">
        <v>1099</v>
      </c>
      <c r="D120" s="31" t="s">
        <v>103</v>
      </c>
      <c r="E120" s="42" t="s">
        <v>2935</v>
      </c>
    </row>
    <row r="121" spans="1:5" ht="24.95" customHeight="1">
      <c r="A121" s="34" t="s">
        <v>2967</v>
      </c>
      <c r="B121" s="31" t="s">
        <v>2828</v>
      </c>
      <c r="C121" s="31" t="s">
        <v>1347</v>
      </c>
      <c r="D121" s="31" t="s">
        <v>1826</v>
      </c>
      <c r="E121" s="42" t="s">
        <v>2935</v>
      </c>
    </row>
    <row r="122" spans="1:5" ht="24.95" customHeight="1">
      <c r="A122" s="34" t="s">
        <v>2967</v>
      </c>
      <c r="B122" s="31" t="s">
        <v>2821</v>
      </c>
      <c r="C122" s="31" t="s">
        <v>1375</v>
      </c>
      <c r="D122" s="31" t="s">
        <v>4037</v>
      </c>
      <c r="E122" s="42" t="s">
        <v>2935</v>
      </c>
    </row>
    <row r="123" spans="1:5" ht="24.95" customHeight="1">
      <c r="A123" s="34" t="s">
        <v>2967</v>
      </c>
      <c r="B123" s="31" t="s">
        <v>1368</v>
      </c>
      <c r="C123" s="31" t="s">
        <v>1342</v>
      </c>
      <c r="D123" s="31" t="s">
        <v>1997</v>
      </c>
      <c r="E123" s="42" t="s">
        <v>2935</v>
      </c>
    </row>
    <row r="124" spans="1:5" ht="24.95" customHeight="1">
      <c r="A124" s="34" t="s">
        <v>2967</v>
      </c>
      <c r="B124" s="31" t="s">
        <v>4038</v>
      </c>
      <c r="C124" s="31" t="s">
        <v>4039</v>
      </c>
      <c r="D124" s="31" t="s">
        <v>4040</v>
      </c>
      <c r="E124" s="42" t="s">
        <v>2935</v>
      </c>
    </row>
    <row r="125" spans="1:5" ht="24.95" customHeight="1">
      <c r="A125" s="34" t="s">
        <v>2967</v>
      </c>
      <c r="B125" s="31" t="s">
        <v>1388</v>
      </c>
      <c r="C125" s="31" t="s">
        <v>1387</v>
      </c>
      <c r="D125" s="31" t="s">
        <v>4041</v>
      </c>
      <c r="E125" s="42" t="s">
        <v>2935</v>
      </c>
    </row>
    <row r="126" spans="1:5" ht="24.95" customHeight="1">
      <c r="A126" s="34" t="s">
        <v>2967</v>
      </c>
      <c r="B126" s="31" t="s">
        <v>2831</v>
      </c>
      <c r="C126" s="31" t="s">
        <v>1105</v>
      </c>
      <c r="D126" s="31" t="s">
        <v>98</v>
      </c>
      <c r="E126" s="42" t="s">
        <v>2935</v>
      </c>
    </row>
    <row r="127" spans="1:5" ht="24.95" customHeight="1">
      <c r="A127" s="34" t="s">
        <v>2967</v>
      </c>
      <c r="B127" s="31" t="s">
        <v>2832</v>
      </c>
      <c r="C127" s="31" t="s">
        <v>1379</v>
      </c>
      <c r="D127" s="31" t="s">
        <v>2030</v>
      </c>
      <c r="E127" s="42" t="s">
        <v>2935</v>
      </c>
    </row>
    <row r="128" spans="1:5" ht="24.95" customHeight="1">
      <c r="A128" s="34" t="s">
        <v>2967</v>
      </c>
      <c r="B128" s="31" t="s">
        <v>2851</v>
      </c>
      <c r="C128" s="31" t="s">
        <v>1385</v>
      </c>
      <c r="D128" s="31" t="s">
        <v>1763</v>
      </c>
      <c r="E128" s="42" t="s">
        <v>2935</v>
      </c>
    </row>
    <row r="129" spans="1:5" ht="24.95" customHeight="1">
      <c r="A129" s="34" t="s">
        <v>2967</v>
      </c>
      <c r="B129" s="31" t="s">
        <v>1348</v>
      </c>
      <c r="C129" s="31" t="s">
        <v>1354</v>
      </c>
      <c r="D129" s="31" t="s">
        <v>82</v>
      </c>
      <c r="E129" s="42" t="s">
        <v>2935</v>
      </c>
    </row>
    <row r="130" spans="1:5" ht="24.95" customHeight="1">
      <c r="A130" s="34" t="s">
        <v>2967</v>
      </c>
      <c r="B130" s="31" t="s">
        <v>2833</v>
      </c>
      <c r="C130" s="31" t="s">
        <v>1377</v>
      </c>
      <c r="D130" s="31" t="s">
        <v>101</v>
      </c>
      <c r="E130" s="42" t="s">
        <v>2935</v>
      </c>
    </row>
    <row r="131" spans="1:5" ht="24.95" customHeight="1">
      <c r="A131" s="34" t="s">
        <v>2967</v>
      </c>
      <c r="B131" s="31" t="s">
        <v>1799</v>
      </c>
      <c r="C131" s="31" t="s">
        <v>1370</v>
      </c>
      <c r="D131" s="31" t="s">
        <v>1601</v>
      </c>
      <c r="E131" s="42" t="s">
        <v>2935</v>
      </c>
    </row>
    <row r="132" spans="1:5" ht="24.95" customHeight="1">
      <c r="A132" s="34" t="s">
        <v>2967</v>
      </c>
      <c r="B132" s="31" t="s">
        <v>271</v>
      </c>
      <c r="C132" s="31" t="s">
        <v>1365</v>
      </c>
      <c r="D132" s="31" t="s">
        <v>71</v>
      </c>
      <c r="E132" s="42" t="s">
        <v>2935</v>
      </c>
    </row>
    <row r="133" spans="1:5" ht="24.95" customHeight="1">
      <c r="A133" s="34" t="s">
        <v>2967</v>
      </c>
      <c r="B133" s="31" t="s">
        <v>2822</v>
      </c>
      <c r="C133" s="31" t="s">
        <v>1381</v>
      </c>
      <c r="D133" s="31" t="s">
        <v>4044</v>
      </c>
      <c r="E133" s="42" t="s">
        <v>2935</v>
      </c>
    </row>
    <row r="134" spans="1:5" ht="24.95" customHeight="1">
      <c r="A134" s="34" t="s">
        <v>2967</v>
      </c>
      <c r="B134" s="31" t="s">
        <v>2825</v>
      </c>
      <c r="C134" s="31" t="s">
        <v>1350</v>
      </c>
      <c r="D134" s="31" t="s">
        <v>2001</v>
      </c>
      <c r="E134" s="42" t="s">
        <v>2935</v>
      </c>
    </row>
    <row r="135" spans="1:5" ht="24.95" customHeight="1">
      <c r="A135" s="34" t="s">
        <v>2967</v>
      </c>
      <c r="B135" s="31" t="s">
        <v>1383</v>
      </c>
      <c r="C135" s="31" t="s">
        <v>1382</v>
      </c>
      <c r="D135" s="31" t="s">
        <v>2035</v>
      </c>
      <c r="E135" s="42" t="s">
        <v>2935</v>
      </c>
    </row>
    <row r="136" spans="1:5" ht="24.95" customHeight="1">
      <c r="A136" s="34" t="s">
        <v>2967</v>
      </c>
      <c r="B136" s="31" t="s">
        <v>2850</v>
      </c>
      <c r="C136" s="31" t="s">
        <v>1380</v>
      </c>
      <c r="D136" s="31" t="s">
        <v>1610</v>
      </c>
      <c r="E136" s="42" t="s">
        <v>2935</v>
      </c>
    </row>
    <row r="137" spans="1:5" ht="24.95" customHeight="1">
      <c r="A137" s="34" t="s">
        <v>2967</v>
      </c>
      <c r="B137" s="31" t="s">
        <v>4293</v>
      </c>
      <c r="C137" s="31" t="s">
        <v>1344</v>
      </c>
      <c r="D137" s="31" t="s">
        <v>4045</v>
      </c>
      <c r="E137" s="42" t="s">
        <v>2935</v>
      </c>
    </row>
    <row r="138" spans="1:5" ht="24.95" customHeight="1">
      <c r="A138" s="34" t="s">
        <v>2967</v>
      </c>
      <c r="B138" s="31" t="s">
        <v>4046</v>
      </c>
      <c r="C138" s="31" t="s">
        <v>1351</v>
      </c>
      <c r="D138" s="31" t="s">
        <v>88</v>
      </c>
      <c r="E138" s="42" t="s">
        <v>2935</v>
      </c>
    </row>
    <row r="139" spans="1:5" ht="24.95" customHeight="1">
      <c r="A139" s="34" t="s">
        <v>2967</v>
      </c>
      <c r="B139" s="31" t="s">
        <v>4047</v>
      </c>
      <c r="C139" s="31" t="s">
        <v>705</v>
      </c>
      <c r="D139" s="31" t="s">
        <v>4048</v>
      </c>
      <c r="E139" s="42" t="s">
        <v>2935</v>
      </c>
    </row>
    <row r="140" spans="1:5" ht="24.95" customHeight="1">
      <c r="A140" s="34" t="s">
        <v>2967</v>
      </c>
      <c r="B140" s="31" t="s">
        <v>2816</v>
      </c>
      <c r="C140" s="31" t="s">
        <v>1213</v>
      </c>
      <c r="D140" s="31" t="s">
        <v>2012</v>
      </c>
      <c r="E140" s="42" t="s">
        <v>2935</v>
      </c>
    </row>
    <row r="141" spans="1:5" ht="24.95" customHeight="1">
      <c r="A141" s="34" t="s">
        <v>2967</v>
      </c>
      <c r="B141" s="31" t="s">
        <v>1352</v>
      </c>
      <c r="C141" s="31" t="s">
        <v>1349</v>
      </c>
      <c r="D141" s="31" t="s">
        <v>4049</v>
      </c>
      <c r="E141" s="42" t="s">
        <v>2935</v>
      </c>
    </row>
    <row r="142" spans="1:5" ht="24.95" customHeight="1">
      <c r="A142" s="34" t="s">
        <v>2967</v>
      </c>
      <c r="B142" s="31" t="s">
        <v>1376</v>
      </c>
      <c r="C142" s="31" t="s">
        <v>1371</v>
      </c>
      <c r="D142" s="31" t="s">
        <v>1666</v>
      </c>
      <c r="E142" s="42" t="s">
        <v>2935</v>
      </c>
    </row>
    <row r="143" spans="1:5" ht="24.95" customHeight="1">
      <c r="A143" s="34" t="s">
        <v>2967</v>
      </c>
      <c r="B143" s="31" t="s">
        <v>2835</v>
      </c>
      <c r="C143" s="31" t="s">
        <v>1353</v>
      </c>
      <c r="D143" s="31" t="s">
        <v>2474</v>
      </c>
      <c r="E143" s="42" t="s">
        <v>2935</v>
      </c>
    </row>
    <row r="144" spans="1:5" ht="24.95" customHeight="1">
      <c r="A144" s="34" t="s">
        <v>2967</v>
      </c>
      <c r="B144" s="31" t="s">
        <v>2817</v>
      </c>
      <c r="C144" s="31" t="s">
        <v>1373</v>
      </c>
      <c r="D144" s="31" t="s">
        <v>137</v>
      </c>
      <c r="E144" s="42" t="s">
        <v>2935</v>
      </c>
    </row>
    <row r="145" spans="1:5" ht="24.95" customHeight="1">
      <c r="A145" s="34" t="s">
        <v>2967</v>
      </c>
      <c r="B145" s="31" t="s">
        <v>2818</v>
      </c>
      <c r="C145" s="31" t="s">
        <v>1357</v>
      </c>
      <c r="D145" s="31" t="s">
        <v>2391</v>
      </c>
      <c r="E145" s="42" t="s">
        <v>2935</v>
      </c>
    </row>
    <row r="146" spans="1:5" ht="24.95" customHeight="1">
      <c r="A146" s="34" t="s">
        <v>2967</v>
      </c>
      <c r="B146" s="31" t="s">
        <v>2834</v>
      </c>
      <c r="C146" s="31" t="s">
        <v>1346</v>
      </c>
      <c r="D146" s="31" t="s">
        <v>76</v>
      </c>
      <c r="E146" s="42" t="s">
        <v>2935</v>
      </c>
    </row>
    <row r="147" spans="1:5" ht="24.95" customHeight="1">
      <c r="A147" s="34" t="s">
        <v>2967</v>
      </c>
      <c r="B147" s="31" t="s">
        <v>2819</v>
      </c>
      <c r="C147" s="31" t="s">
        <v>1374</v>
      </c>
      <c r="D147" s="31" t="s">
        <v>2022</v>
      </c>
      <c r="E147" s="42" t="s">
        <v>2935</v>
      </c>
    </row>
    <row r="148" spans="1:5" ht="24.95" customHeight="1">
      <c r="A148" s="34" t="s">
        <v>2967</v>
      </c>
      <c r="B148" s="31" t="s">
        <v>2794</v>
      </c>
      <c r="C148" s="31" t="s">
        <v>1299</v>
      </c>
      <c r="D148" s="31" t="s">
        <v>4050</v>
      </c>
      <c r="E148" s="42" t="s">
        <v>2935</v>
      </c>
    </row>
    <row r="149" spans="1:5" ht="24.95" customHeight="1">
      <c r="A149" s="34" t="s">
        <v>2967</v>
      </c>
      <c r="B149" s="31" t="s">
        <v>2799</v>
      </c>
      <c r="C149" s="31" t="s">
        <v>1326</v>
      </c>
      <c r="D149" s="31" t="s">
        <v>4051</v>
      </c>
      <c r="E149" s="42" t="s">
        <v>2935</v>
      </c>
    </row>
    <row r="150" spans="1:5" ht="24.95" customHeight="1">
      <c r="A150" s="34" t="s">
        <v>2967</v>
      </c>
      <c r="B150" s="31" t="s">
        <v>4052</v>
      </c>
      <c r="C150" s="31" t="s">
        <v>656</v>
      </c>
      <c r="D150" s="31" t="s">
        <v>4053</v>
      </c>
      <c r="E150" s="42" t="s">
        <v>2935</v>
      </c>
    </row>
    <row r="151" spans="1:5" ht="24.95" customHeight="1">
      <c r="A151" s="34" t="s">
        <v>2967</v>
      </c>
      <c r="B151" s="31" t="s">
        <v>4057</v>
      </c>
      <c r="C151" s="31" t="s">
        <v>4058</v>
      </c>
      <c r="D151" s="31" t="s">
        <v>4059</v>
      </c>
      <c r="E151" s="42" t="s">
        <v>2935</v>
      </c>
    </row>
    <row r="152" spans="1:5" ht="24.95" customHeight="1">
      <c r="A152" s="34" t="s">
        <v>2967</v>
      </c>
      <c r="B152" s="31" t="s">
        <v>4060</v>
      </c>
      <c r="C152" s="31" t="s">
        <v>4061</v>
      </c>
      <c r="D152" s="31" t="s">
        <v>4062</v>
      </c>
      <c r="E152" s="42" t="s">
        <v>2935</v>
      </c>
    </row>
    <row r="153" spans="1:5" ht="24.95" customHeight="1">
      <c r="A153" s="34" t="s">
        <v>2967</v>
      </c>
      <c r="B153" s="31" t="s">
        <v>4063</v>
      </c>
      <c r="C153" s="31" t="s">
        <v>4064</v>
      </c>
      <c r="D153" s="31" t="s">
        <v>4065</v>
      </c>
      <c r="E153" s="42" t="s">
        <v>2935</v>
      </c>
    </row>
    <row r="154" spans="1:5" ht="24.95" customHeight="1">
      <c r="A154" s="34" t="s">
        <v>2967</v>
      </c>
      <c r="B154" s="31" t="s">
        <v>4066</v>
      </c>
      <c r="C154" s="31" t="s">
        <v>4067</v>
      </c>
      <c r="D154" s="31" t="s">
        <v>4068</v>
      </c>
      <c r="E154" s="42" t="s">
        <v>2935</v>
      </c>
    </row>
    <row r="155" spans="1:5" ht="24.95" customHeight="1">
      <c r="A155" s="34" t="s">
        <v>2967</v>
      </c>
      <c r="B155" s="31" t="s">
        <v>4069</v>
      </c>
      <c r="C155" s="31" t="s">
        <v>4070</v>
      </c>
      <c r="D155" s="31" t="s">
        <v>4071</v>
      </c>
      <c r="E155" s="42" t="s">
        <v>2935</v>
      </c>
    </row>
    <row r="156" spans="1:5" ht="24.95" customHeight="1">
      <c r="A156" s="34" t="s">
        <v>2967</v>
      </c>
      <c r="B156" s="31" t="s">
        <v>4072</v>
      </c>
      <c r="C156" s="31" t="s">
        <v>4073</v>
      </c>
      <c r="D156" s="31" t="s">
        <v>4074</v>
      </c>
      <c r="E156" s="42" t="s">
        <v>2935</v>
      </c>
    </row>
    <row r="157" spans="1:5" ht="24.95" customHeight="1">
      <c r="A157" s="34" t="s">
        <v>2967</v>
      </c>
      <c r="B157" s="31" t="s">
        <v>3294</v>
      </c>
      <c r="C157" s="31" t="s">
        <v>4075</v>
      </c>
      <c r="D157" s="31" t="s">
        <v>4076</v>
      </c>
      <c r="E157" s="42" t="s">
        <v>2935</v>
      </c>
    </row>
    <row r="158" spans="1:5" ht="24.95" customHeight="1">
      <c r="A158" s="34" t="s">
        <v>2967</v>
      </c>
      <c r="B158" s="31" t="s">
        <v>4077</v>
      </c>
      <c r="C158" s="31" t="s">
        <v>4078</v>
      </c>
      <c r="D158" s="31" t="s">
        <v>4079</v>
      </c>
      <c r="E158" s="42" t="s">
        <v>2935</v>
      </c>
    </row>
    <row r="159" spans="1:5" ht="24.95" customHeight="1">
      <c r="A159" s="34" t="s">
        <v>2967</v>
      </c>
      <c r="B159" s="31" t="s">
        <v>4080</v>
      </c>
      <c r="C159" s="31" t="s">
        <v>4081</v>
      </c>
      <c r="D159" s="31" t="s">
        <v>4082</v>
      </c>
      <c r="E159" s="42" t="s">
        <v>2935</v>
      </c>
    </row>
    <row r="160" spans="1:5" ht="24.95" customHeight="1">
      <c r="A160" s="34" t="s">
        <v>2967</v>
      </c>
      <c r="B160" s="31" t="s">
        <v>4083</v>
      </c>
      <c r="C160" s="31" t="s">
        <v>1520</v>
      </c>
      <c r="D160" s="31" t="s">
        <v>4084</v>
      </c>
      <c r="E160" s="42" t="s">
        <v>2935</v>
      </c>
    </row>
    <row r="161" spans="1:5" ht="24.95" customHeight="1">
      <c r="A161" s="34" t="s">
        <v>2967</v>
      </c>
      <c r="B161" s="31" t="s">
        <v>4268</v>
      </c>
      <c r="C161" s="31" t="s">
        <v>4085</v>
      </c>
      <c r="D161" s="31" t="s">
        <v>4086</v>
      </c>
      <c r="E161" s="42" t="s">
        <v>2935</v>
      </c>
    </row>
    <row r="162" spans="1:5" ht="24.95" customHeight="1">
      <c r="A162" s="34" t="s">
        <v>2967</v>
      </c>
      <c r="B162" s="31" t="s">
        <v>4087</v>
      </c>
      <c r="C162" s="31" t="s">
        <v>4088</v>
      </c>
      <c r="D162" s="31" t="s">
        <v>4089</v>
      </c>
      <c r="E162" s="42" t="s">
        <v>2935</v>
      </c>
    </row>
    <row r="163" spans="1:5" ht="24.95" customHeight="1">
      <c r="A163" s="34" t="s">
        <v>2967</v>
      </c>
      <c r="B163" s="31" t="s">
        <v>4090</v>
      </c>
      <c r="C163" s="31" t="s">
        <v>4091</v>
      </c>
      <c r="D163" s="31" t="s">
        <v>4092</v>
      </c>
      <c r="E163" s="42" t="s">
        <v>2935</v>
      </c>
    </row>
    <row r="164" spans="1:5" ht="24.95" customHeight="1">
      <c r="A164" s="34" t="s">
        <v>2967</v>
      </c>
      <c r="B164" s="31" t="s">
        <v>4093</v>
      </c>
      <c r="C164" s="31" t="s">
        <v>492</v>
      </c>
      <c r="D164" s="31" t="s">
        <v>4094</v>
      </c>
      <c r="E164" s="42" t="s">
        <v>2935</v>
      </c>
    </row>
    <row r="165" spans="1:5" ht="24.95" customHeight="1">
      <c r="A165" s="34" t="s">
        <v>2967</v>
      </c>
      <c r="B165" s="31" t="s">
        <v>4095</v>
      </c>
      <c r="C165" s="31" t="s">
        <v>4096</v>
      </c>
      <c r="D165" s="31" t="s">
        <v>4097</v>
      </c>
      <c r="E165" s="42" t="s">
        <v>2935</v>
      </c>
    </row>
    <row r="166" spans="1:5" ht="24.95" customHeight="1">
      <c r="A166" s="34" t="s">
        <v>2967</v>
      </c>
      <c r="B166" s="31" t="s">
        <v>4098</v>
      </c>
      <c r="C166" s="31" t="s">
        <v>4099</v>
      </c>
      <c r="D166" s="31" t="s">
        <v>4100</v>
      </c>
      <c r="E166" s="42" t="s">
        <v>2935</v>
      </c>
    </row>
    <row r="167" spans="1:5" ht="24.95" customHeight="1">
      <c r="A167" s="34" t="s">
        <v>2967</v>
      </c>
      <c r="B167" s="31" t="s">
        <v>4103</v>
      </c>
      <c r="C167" s="31" t="s">
        <v>4104</v>
      </c>
      <c r="D167" s="31" t="s">
        <v>4105</v>
      </c>
      <c r="E167" s="42" t="s">
        <v>2935</v>
      </c>
    </row>
    <row r="168" spans="1:5" ht="24.95" customHeight="1">
      <c r="A168" s="34" t="s">
        <v>2967</v>
      </c>
      <c r="B168" s="31" t="s">
        <v>4106</v>
      </c>
      <c r="C168" s="31" t="s">
        <v>4107</v>
      </c>
      <c r="D168" s="31" t="s">
        <v>4108</v>
      </c>
      <c r="E168" s="42" t="s">
        <v>2935</v>
      </c>
    </row>
    <row r="169" spans="1:5" ht="24.95" customHeight="1">
      <c r="A169" s="34" t="s">
        <v>2967</v>
      </c>
      <c r="B169" s="31" t="s">
        <v>4109</v>
      </c>
      <c r="C169" s="31" t="s">
        <v>4110</v>
      </c>
      <c r="D169" s="31" t="s">
        <v>4111</v>
      </c>
      <c r="E169" s="42" t="s">
        <v>2935</v>
      </c>
    </row>
    <row r="170" spans="1:5" ht="24.95" customHeight="1">
      <c r="A170" s="34" t="s">
        <v>2967</v>
      </c>
      <c r="B170" s="31" t="s">
        <v>4112</v>
      </c>
      <c r="C170" s="31" t="s">
        <v>4113</v>
      </c>
      <c r="D170" s="31" t="s">
        <v>4114</v>
      </c>
      <c r="E170" s="42" t="s">
        <v>2935</v>
      </c>
    </row>
    <row r="171" spans="1:5" ht="24.95" customHeight="1">
      <c r="A171" s="34" t="s">
        <v>2967</v>
      </c>
      <c r="B171" s="31" t="s">
        <v>4328</v>
      </c>
      <c r="C171" s="31" t="s">
        <v>4115</v>
      </c>
      <c r="D171" s="31" t="s">
        <v>4116</v>
      </c>
      <c r="E171" s="42" t="s">
        <v>2935</v>
      </c>
    </row>
    <row r="172" spans="1:5" ht="24.95" customHeight="1">
      <c r="A172" s="34" t="s">
        <v>2967</v>
      </c>
      <c r="B172" s="31" t="s">
        <v>4329</v>
      </c>
      <c r="C172" s="31" t="s">
        <v>4117</v>
      </c>
      <c r="D172" s="31" t="s">
        <v>4118</v>
      </c>
      <c r="E172" s="42" t="s">
        <v>2935</v>
      </c>
    </row>
    <row r="173" spans="1:5" ht="24.95" customHeight="1">
      <c r="A173" s="34" t="s">
        <v>2967</v>
      </c>
      <c r="B173" s="31" t="s">
        <v>4119</v>
      </c>
      <c r="C173" s="31" t="s">
        <v>4120</v>
      </c>
      <c r="D173" s="31" t="s">
        <v>4121</v>
      </c>
      <c r="E173" s="42" t="s">
        <v>2935</v>
      </c>
    </row>
    <row r="174" spans="1:5" ht="24.95" customHeight="1">
      <c r="A174" s="34" t="s">
        <v>2967</v>
      </c>
      <c r="B174" s="31" t="s">
        <v>4122</v>
      </c>
      <c r="C174" s="31" t="s">
        <v>4123</v>
      </c>
      <c r="D174" s="31" t="s">
        <v>4124</v>
      </c>
      <c r="E174" s="42" t="s">
        <v>2935</v>
      </c>
    </row>
    <row r="175" spans="1:5" ht="24.95" customHeight="1">
      <c r="A175" s="34" t="s">
        <v>2967</v>
      </c>
      <c r="B175" s="31" t="s">
        <v>4330</v>
      </c>
      <c r="C175" s="31" t="s">
        <v>4125</v>
      </c>
      <c r="D175" s="31" t="s">
        <v>4126</v>
      </c>
      <c r="E175" s="42" t="s">
        <v>2935</v>
      </c>
    </row>
    <row r="176" spans="1:5" ht="24.95" customHeight="1">
      <c r="A176" s="34" t="s">
        <v>2967</v>
      </c>
      <c r="B176" s="31" t="s">
        <v>4127</v>
      </c>
      <c r="C176" s="31" t="s">
        <v>4128</v>
      </c>
      <c r="D176" s="31" t="s">
        <v>4129</v>
      </c>
      <c r="E176" s="42" t="s">
        <v>2935</v>
      </c>
    </row>
    <row r="177" spans="1:5" ht="24.95" customHeight="1">
      <c r="A177" s="34" t="s">
        <v>2967</v>
      </c>
      <c r="B177" s="31" t="s">
        <v>4130</v>
      </c>
      <c r="C177" s="31" t="s">
        <v>4131</v>
      </c>
      <c r="D177" s="31" t="s">
        <v>4132</v>
      </c>
      <c r="E177" s="42" t="s">
        <v>2935</v>
      </c>
    </row>
    <row r="178" spans="1:5" ht="24.95" customHeight="1">
      <c r="A178" s="34" t="s">
        <v>2967</v>
      </c>
      <c r="B178" s="31" t="s">
        <v>4133</v>
      </c>
      <c r="C178" s="31" t="s">
        <v>4134</v>
      </c>
      <c r="D178" s="31" t="s">
        <v>4135</v>
      </c>
      <c r="E178" s="42" t="s">
        <v>2935</v>
      </c>
    </row>
    <row r="179" spans="1:5" ht="24.95" customHeight="1">
      <c r="A179" s="34" t="s">
        <v>2967</v>
      </c>
      <c r="B179" s="31" t="s">
        <v>4136</v>
      </c>
      <c r="C179" s="31" t="s">
        <v>4137</v>
      </c>
      <c r="D179" s="31" t="s">
        <v>4138</v>
      </c>
      <c r="E179" s="42" t="s">
        <v>2935</v>
      </c>
    </row>
    <row r="180" spans="1:5" ht="24.95" customHeight="1">
      <c r="A180" s="34" t="s">
        <v>2967</v>
      </c>
      <c r="B180" s="31" t="s">
        <v>4139</v>
      </c>
      <c r="C180" s="31" t="s">
        <v>4140</v>
      </c>
      <c r="D180" s="31" t="s">
        <v>4141</v>
      </c>
      <c r="E180" s="42" t="s">
        <v>2935</v>
      </c>
    </row>
    <row r="181" spans="1:5" ht="24.95" customHeight="1">
      <c r="A181" s="34" t="s">
        <v>2967</v>
      </c>
      <c r="B181" s="31" t="s">
        <v>4142</v>
      </c>
      <c r="C181" s="31" t="s">
        <v>4143</v>
      </c>
      <c r="D181" s="31" t="s">
        <v>4144</v>
      </c>
      <c r="E181" s="42" t="s">
        <v>2935</v>
      </c>
    </row>
    <row r="182" spans="1:5" ht="24.95" customHeight="1">
      <c r="A182" s="34" t="s">
        <v>2967</v>
      </c>
      <c r="B182" s="31" t="s">
        <v>4145</v>
      </c>
      <c r="C182" s="31" t="s">
        <v>4146</v>
      </c>
      <c r="D182" s="31" t="s">
        <v>4147</v>
      </c>
      <c r="E182" s="42" t="s">
        <v>2935</v>
      </c>
    </row>
    <row r="183" spans="1:5" ht="24.95" customHeight="1">
      <c r="A183" s="34" t="s">
        <v>2967</v>
      </c>
      <c r="B183" s="31" t="s">
        <v>4148</v>
      </c>
      <c r="C183" s="31" t="s">
        <v>4149</v>
      </c>
      <c r="D183" s="31" t="s">
        <v>4150</v>
      </c>
      <c r="E183" s="42" t="s">
        <v>2935</v>
      </c>
    </row>
    <row r="184" spans="1:5" ht="24.95" customHeight="1">
      <c r="A184" s="34" t="s">
        <v>2967</v>
      </c>
      <c r="B184" s="31" t="s">
        <v>4151</v>
      </c>
      <c r="C184" s="31" t="s">
        <v>4152</v>
      </c>
      <c r="D184" s="31" t="s">
        <v>4153</v>
      </c>
      <c r="E184" s="42" t="s">
        <v>2935</v>
      </c>
    </row>
    <row r="185" spans="1:5" ht="24.95" customHeight="1">
      <c r="A185" s="34" t="s">
        <v>2967</v>
      </c>
      <c r="B185" s="31" t="s">
        <v>4157</v>
      </c>
      <c r="C185" s="31" t="s">
        <v>4158</v>
      </c>
      <c r="D185" s="31" t="s">
        <v>1961</v>
      </c>
      <c r="E185" s="42" t="s">
        <v>2935</v>
      </c>
    </row>
    <row r="186" spans="1:5" ht="24.95" customHeight="1">
      <c r="A186" s="34" t="s">
        <v>2967</v>
      </c>
      <c r="B186" s="31" t="s">
        <v>4159</v>
      </c>
      <c r="C186" s="31" t="s">
        <v>4160</v>
      </c>
      <c r="D186" s="31" t="s">
        <v>4161</v>
      </c>
      <c r="E186" s="42" t="s">
        <v>2935</v>
      </c>
    </row>
    <row r="187" spans="1:5" ht="24.95" customHeight="1">
      <c r="A187" s="34" t="s">
        <v>2967</v>
      </c>
      <c r="B187" s="31" t="s">
        <v>4331</v>
      </c>
      <c r="C187" s="31" t="s">
        <v>4162</v>
      </c>
      <c r="D187" s="31" t="s">
        <v>4163</v>
      </c>
      <c r="E187" s="42" t="s">
        <v>2935</v>
      </c>
    </row>
    <row r="188" spans="1:5" ht="24.95" customHeight="1">
      <c r="A188" s="34" t="s">
        <v>2967</v>
      </c>
      <c r="B188" s="31" t="s">
        <v>4164</v>
      </c>
      <c r="C188" s="31" t="s">
        <v>4165</v>
      </c>
      <c r="D188" s="31" t="s">
        <v>3623</v>
      </c>
      <c r="E188" s="42" t="s">
        <v>2935</v>
      </c>
    </row>
    <row r="189" spans="1:5" ht="24.95" customHeight="1">
      <c r="A189" s="34" t="s">
        <v>2967</v>
      </c>
      <c r="B189" s="31" t="s">
        <v>4166</v>
      </c>
      <c r="C189" s="31" t="s">
        <v>4167</v>
      </c>
      <c r="D189" s="31" t="s">
        <v>4168</v>
      </c>
      <c r="E189" s="42" t="s">
        <v>2935</v>
      </c>
    </row>
    <row r="190" spans="1:5" ht="24.95" customHeight="1">
      <c r="A190" s="34" t="s">
        <v>2967</v>
      </c>
      <c r="B190" s="31" t="s">
        <v>4169</v>
      </c>
      <c r="C190" s="31" t="s">
        <v>4170</v>
      </c>
      <c r="D190" s="31" t="s">
        <v>4171</v>
      </c>
      <c r="E190" s="42" t="s">
        <v>2935</v>
      </c>
    </row>
    <row r="191" spans="1:5" ht="24.95" customHeight="1">
      <c r="A191" s="34" t="s">
        <v>2967</v>
      </c>
      <c r="B191" s="31" t="s">
        <v>4172</v>
      </c>
      <c r="C191" s="31" t="s">
        <v>4173</v>
      </c>
      <c r="D191" s="31" t="s">
        <v>246</v>
      </c>
      <c r="E191" s="42" t="s">
        <v>2935</v>
      </c>
    </row>
    <row r="192" spans="1:5" ht="24.95" customHeight="1">
      <c r="A192" s="34" t="s">
        <v>2967</v>
      </c>
      <c r="B192" s="31" t="s">
        <v>4174</v>
      </c>
      <c r="C192" s="31" t="s">
        <v>4175</v>
      </c>
      <c r="D192" s="31" t="s">
        <v>3848</v>
      </c>
      <c r="E192" s="42" t="s">
        <v>2935</v>
      </c>
    </row>
    <row r="193" spans="1:5" ht="24.95" customHeight="1">
      <c r="A193" s="34" t="s">
        <v>2967</v>
      </c>
      <c r="B193" s="31" t="s">
        <v>4182</v>
      </c>
      <c r="C193" s="31" t="s">
        <v>4183</v>
      </c>
      <c r="D193" s="31" t="s">
        <v>4184</v>
      </c>
      <c r="E193" s="42" t="s">
        <v>2935</v>
      </c>
    </row>
    <row r="194" spans="1:5" ht="24.95" customHeight="1">
      <c r="A194" s="34" t="s">
        <v>2967</v>
      </c>
      <c r="B194" s="31" t="s">
        <v>4332</v>
      </c>
      <c r="C194" s="31" t="s">
        <v>4185</v>
      </c>
      <c r="D194" s="31" t="s">
        <v>4186</v>
      </c>
      <c r="E194" s="42" t="s">
        <v>2935</v>
      </c>
    </row>
    <row r="195" spans="1:5" ht="24.95" customHeight="1">
      <c r="A195" s="34" t="s">
        <v>2967</v>
      </c>
      <c r="B195" s="31" t="s">
        <v>4187</v>
      </c>
      <c r="C195" s="31" t="s">
        <v>4188</v>
      </c>
      <c r="D195" s="31" t="s">
        <v>3840</v>
      </c>
      <c r="E195" s="42" t="s">
        <v>2935</v>
      </c>
    </row>
    <row r="196" spans="1:5" ht="24.95" customHeight="1">
      <c r="A196" s="34" t="s">
        <v>2967</v>
      </c>
      <c r="B196" s="31" t="s">
        <v>4189</v>
      </c>
      <c r="C196" s="31" t="s">
        <v>4190</v>
      </c>
      <c r="D196" s="31" t="s">
        <v>4191</v>
      </c>
      <c r="E196" s="42" t="s">
        <v>2935</v>
      </c>
    </row>
    <row r="197" spans="1:5" ht="24.95" customHeight="1">
      <c r="A197" s="34" t="s">
        <v>2967</v>
      </c>
      <c r="B197" s="31" t="s">
        <v>4192</v>
      </c>
      <c r="C197" s="31" t="s">
        <v>4193</v>
      </c>
      <c r="D197" s="31" t="s">
        <v>4194</v>
      </c>
      <c r="E197" s="42" t="s">
        <v>2935</v>
      </c>
    </row>
    <row r="198" spans="1:5" ht="24.95" customHeight="1">
      <c r="A198" s="34" t="s">
        <v>2967</v>
      </c>
      <c r="B198" s="31" t="s">
        <v>4195</v>
      </c>
      <c r="C198" s="31" t="s">
        <v>4196</v>
      </c>
      <c r="D198" s="31" t="s">
        <v>4197</v>
      </c>
      <c r="E198" s="42" t="s">
        <v>2935</v>
      </c>
    </row>
    <row r="199" spans="1:5" ht="24.95" customHeight="1">
      <c r="A199" s="34" t="s">
        <v>2967</v>
      </c>
      <c r="B199" s="31" t="s">
        <v>4198</v>
      </c>
      <c r="C199" s="31" t="s">
        <v>4199</v>
      </c>
      <c r="D199" s="31" t="s">
        <v>4200</v>
      </c>
      <c r="E199" s="42" t="s">
        <v>2935</v>
      </c>
    </row>
    <row r="200" spans="1:5" ht="24.95" customHeight="1">
      <c r="A200" s="34" t="s">
        <v>2967</v>
      </c>
      <c r="B200" s="31" t="s">
        <v>2505</v>
      </c>
      <c r="C200" s="31" t="s">
        <v>1467</v>
      </c>
      <c r="D200" s="31" t="s">
        <v>1979</v>
      </c>
      <c r="E200" s="42" t="s">
        <v>2935</v>
      </c>
    </row>
    <row r="201" spans="1:5" ht="24.95" customHeight="1">
      <c r="A201" s="34" t="s">
        <v>2967</v>
      </c>
      <c r="B201" s="31" t="s">
        <v>4201</v>
      </c>
      <c r="C201" s="31" t="s">
        <v>4202</v>
      </c>
      <c r="D201" s="31" t="s">
        <v>4203</v>
      </c>
      <c r="E201" s="42" t="s">
        <v>2935</v>
      </c>
    </row>
    <row r="202" spans="1:5" ht="24.95" customHeight="1">
      <c r="A202" s="34" t="s">
        <v>2967</v>
      </c>
      <c r="B202" s="31" t="s">
        <v>4204</v>
      </c>
      <c r="C202" s="31" t="s">
        <v>4205</v>
      </c>
      <c r="D202" s="31" t="s">
        <v>4206</v>
      </c>
      <c r="E202" s="42" t="s">
        <v>2935</v>
      </c>
    </row>
    <row r="203" spans="1:5" ht="24.95" customHeight="1">
      <c r="A203" s="34" t="s">
        <v>2967</v>
      </c>
      <c r="B203" s="31" t="s">
        <v>4207</v>
      </c>
      <c r="C203" s="31" t="s">
        <v>4208</v>
      </c>
      <c r="D203" s="31" t="s">
        <v>4209</v>
      </c>
      <c r="E203" s="42" t="s">
        <v>2935</v>
      </c>
    </row>
    <row r="204" spans="1:5" ht="24.95" customHeight="1">
      <c r="A204" s="34" t="s">
        <v>2967</v>
      </c>
      <c r="B204" s="31" t="s">
        <v>4210</v>
      </c>
      <c r="C204" s="31" t="s">
        <v>4211</v>
      </c>
      <c r="D204" s="31" t="s">
        <v>4212</v>
      </c>
      <c r="E204" s="42" t="s">
        <v>2935</v>
      </c>
    </row>
    <row r="205" spans="1:5" ht="24.95" customHeight="1">
      <c r="A205" s="34" t="s">
        <v>2967</v>
      </c>
      <c r="B205" s="31" t="s">
        <v>4216</v>
      </c>
      <c r="C205" s="31" t="s">
        <v>997</v>
      </c>
      <c r="D205" s="31" t="s">
        <v>4217</v>
      </c>
      <c r="E205" s="42" t="s">
        <v>2935</v>
      </c>
    </row>
    <row r="206" spans="1:5" ht="24.95" customHeight="1">
      <c r="A206" s="34" t="s">
        <v>2967</v>
      </c>
      <c r="B206" s="31" t="s">
        <v>4221</v>
      </c>
      <c r="C206" s="31" t="s">
        <v>4222</v>
      </c>
      <c r="D206" s="31" t="s">
        <v>4223</v>
      </c>
      <c r="E206" s="42" t="s">
        <v>2935</v>
      </c>
    </row>
    <row r="207" spans="1:5" ht="24.95" customHeight="1">
      <c r="A207" s="34" t="s">
        <v>2967</v>
      </c>
      <c r="B207" s="31" t="s">
        <v>4224</v>
      </c>
      <c r="C207" s="31" t="s">
        <v>751</v>
      </c>
      <c r="D207" s="31" t="s">
        <v>4225</v>
      </c>
      <c r="E207" s="42" t="s">
        <v>2935</v>
      </c>
    </row>
    <row r="208" spans="1:5" ht="24.95" customHeight="1">
      <c r="A208" s="34" t="s">
        <v>2967</v>
      </c>
      <c r="B208" s="31" t="s">
        <v>4226</v>
      </c>
      <c r="C208" s="31" t="s">
        <v>4227</v>
      </c>
      <c r="D208" s="31" t="s">
        <v>4228</v>
      </c>
      <c r="E208" s="42" t="s">
        <v>2935</v>
      </c>
    </row>
    <row r="209" spans="1:5" ht="24.95" customHeight="1">
      <c r="A209" s="34" t="s">
        <v>2967</v>
      </c>
      <c r="B209" s="31" t="s">
        <v>4232</v>
      </c>
      <c r="C209" s="31" t="s">
        <v>4233</v>
      </c>
      <c r="D209" s="31" t="s">
        <v>4234</v>
      </c>
      <c r="E209" s="42" t="s">
        <v>2935</v>
      </c>
    </row>
    <row r="210" spans="1:5" ht="24.95" customHeight="1">
      <c r="A210" s="34" t="s">
        <v>2967</v>
      </c>
      <c r="B210" s="31" t="s">
        <v>4235</v>
      </c>
      <c r="C210" s="31" t="s">
        <v>4236</v>
      </c>
      <c r="D210" s="31" t="s">
        <v>4237</v>
      </c>
      <c r="E210" s="42" t="s">
        <v>2935</v>
      </c>
    </row>
    <row r="211" spans="1:5" ht="24.95" customHeight="1">
      <c r="A211" s="34" t="s">
        <v>2967</v>
      </c>
      <c r="B211" s="31" t="s">
        <v>4333</v>
      </c>
      <c r="C211" s="31" t="s">
        <v>4238</v>
      </c>
      <c r="D211" s="31" t="s">
        <v>4239</v>
      </c>
      <c r="E211" s="42" t="s">
        <v>2935</v>
      </c>
    </row>
    <row r="212" spans="1:5" ht="24.95" customHeight="1">
      <c r="A212" s="34" t="s">
        <v>2967</v>
      </c>
      <c r="B212" s="31" t="s">
        <v>4240</v>
      </c>
      <c r="C212" s="31" t="s">
        <v>4241</v>
      </c>
      <c r="D212" s="31" t="s">
        <v>4242</v>
      </c>
      <c r="E212" s="42" t="s">
        <v>2935</v>
      </c>
    </row>
    <row r="213" spans="1:5" ht="24.95" customHeight="1">
      <c r="A213" s="34" t="s">
        <v>2967</v>
      </c>
      <c r="B213" s="31" t="s">
        <v>4243</v>
      </c>
      <c r="C213" s="31" t="s">
        <v>4244</v>
      </c>
      <c r="D213" s="31" t="s">
        <v>4245</v>
      </c>
      <c r="E213" s="42" t="s">
        <v>2935</v>
      </c>
    </row>
    <row r="214" spans="1:5" ht="24.95" customHeight="1">
      <c r="A214" s="34" t="s">
        <v>2967</v>
      </c>
      <c r="B214" s="31" t="s">
        <v>4246</v>
      </c>
      <c r="C214" s="31" t="s">
        <v>3631</v>
      </c>
      <c r="D214" s="31" t="s">
        <v>4247</v>
      </c>
      <c r="E214" s="42" t="s">
        <v>2935</v>
      </c>
    </row>
    <row r="215" spans="1:5" ht="24.95" customHeight="1">
      <c r="A215" s="34" t="s">
        <v>2967</v>
      </c>
      <c r="B215" s="31" t="s">
        <v>3023</v>
      </c>
      <c r="C215" s="31" t="s">
        <v>397</v>
      </c>
      <c r="D215" s="31" t="s">
        <v>4248</v>
      </c>
      <c r="E215" s="42" t="s">
        <v>2935</v>
      </c>
    </row>
    <row r="216" spans="1:5" ht="24.95" customHeight="1">
      <c r="A216" s="34" t="s">
        <v>2967</v>
      </c>
      <c r="B216" s="31" t="s">
        <v>4249</v>
      </c>
      <c r="C216" s="31" t="s">
        <v>4250</v>
      </c>
      <c r="D216" s="31" t="s">
        <v>4251</v>
      </c>
      <c r="E216" s="42" t="s">
        <v>2935</v>
      </c>
    </row>
    <row r="217" spans="1:5" ht="24.95" customHeight="1">
      <c r="A217" s="34" t="s">
        <v>2967</v>
      </c>
      <c r="B217" s="31" t="s">
        <v>4288</v>
      </c>
      <c r="C217" s="31" t="s">
        <v>4289</v>
      </c>
      <c r="D217" s="31" t="s">
        <v>1858</v>
      </c>
      <c r="E217" s="42" t="s">
        <v>2935</v>
      </c>
    </row>
  </sheetData>
  <autoFilter ref="A3:E217" xr:uid="{00000000-0009-0000-0000-000005000000}">
    <sortState xmlns:xlrd2="http://schemas.microsoft.com/office/spreadsheetml/2017/richdata2" ref="A4:E225">
      <sortCondition ref="E3:E132"/>
    </sortState>
  </autoFilter>
  <mergeCells count="2">
    <mergeCell ref="A1:E1"/>
    <mergeCell ref="A2:E2"/>
  </mergeCells>
  <phoneticPr fontId="4" type="noConversion"/>
  <conditionalFormatting sqref="B217">
    <cfRule type="duplicateValues" dxfId="10" priority="14"/>
  </conditionalFormatting>
  <conditionalFormatting sqref="B3:B1048576">
    <cfRule type="duplicateValues" dxfId="9" priority="12"/>
  </conditionalFormatting>
  <conditionalFormatting sqref="B4:B217">
    <cfRule type="duplicateValues" dxfId="8" priority="166"/>
  </conditionalFormatting>
  <conditionalFormatting sqref="B4:B216">
    <cfRule type="duplicateValues" dxfId="7" priority="177"/>
  </conditionalFormatting>
  <conditionalFormatting sqref="B27:B217">
    <cfRule type="duplicateValues" dxfId="6" priority="179"/>
  </conditionalFormatting>
  <conditionalFormatting sqref="B27:B217">
    <cfRule type="duplicateValues" dxfId="5" priority="181"/>
  </conditionalFormatting>
  <conditionalFormatting sqref="B4:B217">
    <cfRule type="duplicateValues" dxfId="4" priority="182"/>
  </conditionalFormatting>
  <conditionalFormatting sqref="B1:B2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99998807907104" right="0.69999998807907104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이용업</vt:lpstr>
      <vt:lpstr>미용업(일반)</vt:lpstr>
      <vt:lpstr>미용업(피부)</vt:lpstr>
      <vt:lpstr>미용업(네일)</vt:lpstr>
      <vt:lpstr>미용업(화장분장)</vt:lpstr>
      <vt:lpstr>미용업(종합)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지아</cp:lastModifiedBy>
  <cp:revision>19</cp:revision>
  <cp:lastPrinted>2025-12-07T06:31:29Z</cp:lastPrinted>
  <dcterms:created xsi:type="dcterms:W3CDTF">2021-12-24T13:29:23Z</dcterms:created>
  <dcterms:modified xsi:type="dcterms:W3CDTF">2025-12-30T00:04:37Z</dcterms:modified>
  <cp:version>0906.0200.01</cp:version>
</cp:coreProperties>
</file>